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maia.lopez\Downloads\"/>
    </mc:Choice>
  </mc:AlternateContent>
  <xr:revisionPtr revIDLastSave="0" documentId="13_ncr:1_{D257FBE0-4AAE-455A-9D23-1397258C08E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alendarIo 2023 (por meses)" sheetId="1" r:id="rId1"/>
    <sheet name="MAD 21-22" sheetId="2" state="hidden" r:id="rId2"/>
  </sheets>
  <definedNames>
    <definedName name="EXPOHOGAR" localSheetId="1">#REF!</definedName>
    <definedName name="EXPOHOGAR">#REF!</definedName>
    <definedName name="_xlnm.Print_Area" localSheetId="0">'CalendarIo 2023 (por meses)'!$A$1:$AI$140</definedName>
    <definedName name="_xlnm.Print_Titles" localSheetId="0">'CalendarIo 2023 (por meses)'!$1:$10</definedName>
    <definedName name="Z_00102F30_859B_4C00_AA34_0137AC6A53CE_.wvu.PrintArea" localSheetId="1">'MAD 21-22'!$B$3:$AG$11</definedName>
  </definedNames>
  <calcPr calcId="0"/>
</workbook>
</file>

<file path=xl/sharedStrings.xml><?xml version="1.0" encoding="utf-8"?>
<sst xmlns="http://schemas.openxmlformats.org/spreadsheetml/2006/main" count="878" uniqueCount="414">
  <si>
    <t>SI QUIERES MANTENER LOS CÓDIGOS DE COLOR POR TIPO DE EVENTO</t>
  </si>
  <si>
    <t>Cuando añadas eventos, escribe el código E que corresponda al tipo de evento antes del nombre del evento.</t>
  </si>
  <si>
    <t xml:space="preserve">Ejemplo: para crear feria ARCO, escribo el código de ferias/congresos (E1) seguido del nombre (ARCO): </t>
  </si>
  <si>
    <t>Escribo "E1 ARCO" y el resultado será:</t>
  </si>
  <si>
    <t>E1 MWC</t>
  </si>
  <si>
    <r>
      <rPr>
        <sz val="18"/>
        <color theme="1"/>
        <rFont val="Montserrat"/>
      </rPr>
      <t>E1:</t>
    </r>
    <r>
      <rPr>
        <sz val="10"/>
        <color theme="1"/>
        <rFont val="Montserrat"/>
      </rPr>
      <t xml:space="preserve"> FERIAS/CONGRESOS</t>
    </r>
  </si>
  <si>
    <r>
      <rPr>
        <sz val="18"/>
        <color theme="1"/>
        <rFont val="Montserrat"/>
      </rPr>
      <t xml:space="preserve">E2: </t>
    </r>
    <r>
      <rPr>
        <sz val="10"/>
        <color theme="1"/>
        <rFont val="Montserrat"/>
      </rPr>
      <t>CONGRESO MÉDICO</t>
    </r>
  </si>
  <si>
    <r>
      <rPr>
        <sz val="18"/>
        <color theme="1"/>
        <rFont val="Montserrat"/>
      </rPr>
      <t>E3:</t>
    </r>
    <r>
      <rPr>
        <sz val="10"/>
        <color theme="1"/>
        <rFont val="Montserrat"/>
      </rPr>
      <t xml:space="preserve"> FESTIVO NACIONAL</t>
    </r>
  </si>
  <si>
    <r>
      <rPr>
        <sz val="18"/>
        <color theme="1"/>
        <rFont val="Montserrat"/>
      </rPr>
      <t>E4:</t>
    </r>
    <r>
      <rPr>
        <sz val="10"/>
        <color theme="1"/>
        <rFont val="Montserrat"/>
      </rPr>
      <t xml:space="preserve"> FESTIVO OTRAS PLAZAS (DE,FR,UK,IT)</t>
    </r>
  </si>
  <si>
    <t>E5: FESTIVO AUTONÓMICO / LOCAL</t>
  </si>
  <si>
    <r>
      <rPr>
        <sz val="18"/>
        <color theme="1"/>
        <rFont val="Montserrat"/>
      </rPr>
      <t xml:space="preserve">E6: </t>
    </r>
    <r>
      <rPr>
        <sz val="10"/>
        <color theme="1"/>
        <rFont val="Montserrat"/>
      </rPr>
      <t>EVENTOS DEPORTIVOS</t>
    </r>
  </si>
  <si>
    <r>
      <rPr>
        <sz val="18"/>
        <color theme="1"/>
        <rFont val="Montserrat"/>
      </rPr>
      <t xml:space="preserve">E7: </t>
    </r>
    <r>
      <rPr>
        <sz val="10"/>
        <color theme="1"/>
        <rFont val="Montserrat"/>
      </rPr>
      <t>CONCIERTOS / OTROS</t>
    </r>
  </si>
  <si>
    <r>
      <rPr>
        <sz val="18"/>
        <color theme="1"/>
        <rFont val="Montserrat"/>
      </rPr>
      <t>E8:</t>
    </r>
    <r>
      <rPr>
        <sz val="10"/>
        <color theme="1"/>
        <rFont val="Montserrat"/>
      </rPr>
      <t xml:space="preserve"> EVENTOS DE TU HOTEL</t>
    </r>
  </si>
  <si>
    <t>ENERO 2023</t>
  </si>
  <si>
    <t>Festivos</t>
  </si>
  <si>
    <t>D</t>
  </si>
  <si>
    <t>L</t>
  </si>
  <si>
    <t>M</t>
  </si>
  <si>
    <t>X</t>
  </si>
  <si>
    <t>J</t>
  </si>
  <si>
    <t>V</t>
  </si>
  <si>
    <t>S</t>
  </si>
  <si>
    <t>E3: AÑO NUEVO</t>
  </si>
  <si>
    <t>E3 REYES</t>
  </si>
  <si>
    <t>E4 DE, FR,IT</t>
  </si>
  <si>
    <t>E4 UK</t>
  </si>
  <si>
    <t>E4 IT</t>
  </si>
  <si>
    <t>Feria | Congresos</t>
  </si>
  <si>
    <t>E2 BDS 2023</t>
  </si>
  <si>
    <t>E2 ISE 2023 80.000 PAX</t>
  </si>
  <si>
    <t>E1 IOT SOLUTIONS 10.000 PAX</t>
  </si>
  <si>
    <t>Ocio</t>
  </si>
  <si>
    <t>E6 CAMPEONATO INTERNACIONAL DE HOCKEY DE REYES</t>
  </si>
  <si>
    <t>E6 FC BARCELONA-ANADOLU ESFES ISTANBUL BALONCESTO</t>
  </si>
  <si>
    <t>E6 FC BARCELONA-MACCABI TEL AVIV BALONCESTO</t>
  </si>
  <si>
    <t>E7 FERNANDO COSTA</t>
  </si>
  <si>
    <t>E7 ABRAHAM MATEO</t>
  </si>
  <si>
    <t>E7  JUSTIN BIEBER</t>
  </si>
  <si>
    <t>E7 AYAX</t>
  </si>
  <si>
    <t>FEBRERO 2023</t>
  </si>
  <si>
    <t>E1 IV CONG. NAC-I CONG.INT. DERECHO DISCAPACIDAD</t>
  </si>
  <si>
    <t>E2 ESMO</t>
  </si>
  <si>
    <t>E1 MWC 100.000 PAX</t>
  </si>
  <si>
    <t>E1 BARCELONA WINE WEEK</t>
  </si>
  <si>
    <t>E1 ONLY TATTOO BARCELONA</t>
  </si>
  <si>
    <t>E1 4YFN 2023</t>
  </si>
  <si>
    <t>E1 SPORTS TOMORROW CONGRESS</t>
  </si>
  <si>
    <t>E6 FITNESS WALK</t>
  </si>
  <si>
    <t>E6 FC BARCELONA-MANCHESTER UNITED</t>
  </si>
  <si>
    <t>E6 MITJA MARATÓ</t>
  </si>
  <si>
    <t>E7 LLUM BCN</t>
  </si>
  <si>
    <t>E7 MICHAEL BUBLÉ</t>
  </si>
  <si>
    <t>E6 XLVI TRIAL + WOMENS TROPHY INDOOR</t>
  </si>
  <si>
    <t>E7 BAD GYAL</t>
  </si>
  <si>
    <t>E7 WOS</t>
  </si>
  <si>
    <t>MARZO 2023</t>
  </si>
  <si>
    <t>E1 NUTRACEUTICALS</t>
  </si>
  <si>
    <t>E1 PHOTO FORUM FEST</t>
  </si>
  <si>
    <t>E1 B-TRAVEL</t>
  </si>
  <si>
    <t>E2 WHAHC</t>
  </si>
  <si>
    <t>E1 E-SHOW BARCELONA</t>
  </si>
  <si>
    <t>E2 INFARMA</t>
  </si>
  <si>
    <t>E1 FUTURA</t>
  </si>
  <si>
    <t>E1 EXPO BEAUTY BARCELONA</t>
  </si>
  <si>
    <t>E1 IN-COSMETICS</t>
  </si>
  <si>
    <t>E1 COMIC BARCELONA</t>
  </si>
  <si>
    <t>E1 NAEPEC</t>
  </si>
  <si>
    <t>E1 EXPO SPORT</t>
  </si>
  <si>
    <t>E1 COSMO BEAUTY</t>
  </si>
  <si>
    <t>E1 SALÓ D´ENSENVAMENT</t>
  </si>
  <si>
    <t>E1 ISHF</t>
  </si>
  <si>
    <t>E1 ARCHITECT@WORK</t>
  </si>
  <si>
    <t>E1 OFFF BARCELONA</t>
  </si>
  <si>
    <t>E7 DUKI</t>
  </si>
  <si>
    <t>E6 65 RALLY BCN-SITGES</t>
  </si>
  <si>
    <t>E7 JAZZ I AM</t>
  </si>
  <si>
    <t>E6 ZURICH MARATÓN BCN</t>
  </si>
  <si>
    <t>E7 ROBIE WILLIAMS (PALAU SANT JORDI)</t>
  </si>
  <si>
    <t>E6 CAMPEONATO ESPAÑA PÁDEL</t>
  </si>
  <si>
    <t>E7 BARCELONA EUROVISION PARTY</t>
  </si>
  <si>
    <t>E6 FC BARCELONA-REAL MADRID</t>
  </si>
  <si>
    <t>E7 POLAR SOUND</t>
  </si>
  <si>
    <t>ABRIL 2023</t>
  </si>
  <si>
    <t>E3 VIERNES SANTO</t>
  </si>
  <si>
    <t>E5 LUNES PASCUA</t>
  </si>
  <si>
    <t>E5 SANT JORDI</t>
  </si>
  <si>
    <t>E4 DE, UK</t>
  </si>
  <si>
    <t>E4 FR, DE,UK,IT</t>
  </si>
  <si>
    <t>E2 EHRA</t>
  </si>
  <si>
    <t>E1 EU-STARTUPS SUMMIT</t>
  </si>
  <si>
    <t>E1 EROSPAIN</t>
  </si>
  <si>
    <t>E2 INT. OSTEOLOGY SYMPOSIUM</t>
  </si>
  <si>
    <t>E1 BARCELONA BRIDAL FASHION WEEK</t>
  </si>
  <si>
    <t>E1 MYBA CHARTER SHOW</t>
  </si>
  <si>
    <t>E1 ADVANCED FACTORIES+MACHINE TOOLS</t>
  </si>
  <si>
    <t>E1 SEAFOOD EXPO 30.000 PAX</t>
  </si>
  <si>
    <t>E6 BCN OPEN BANC SABADELL</t>
  </si>
  <si>
    <t>E7 EROS RAMAZZOTTI</t>
  </si>
  <si>
    <t>E7 MANESKIN</t>
  </si>
  <si>
    <t>E7 DANNY OCEAN</t>
  </si>
  <si>
    <t>E6 FC BARCELONA-AT. MADRID</t>
  </si>
  <si>
    <t>E7 BRUCE SPRINGSTEEN (ESTADI OLÍMPIC)</t>
  </si>
  <si>
    <t>MAYO 2023</t>
  </si>
  <si>
    <t>E3: DÍA DEL TRABAJO</t>
  </si>
  <si>
    <t>E4  IT, FR,DE, UK</t>
  </si>
  <si>
    <t>E4 FR, UK</t>
  </si>
  <si>
    <t>E4 FR, DE</t>
  </si>
  <si>
    <t xml:space="preserve">E4 FR, DE, UK, </t>
  </si>
  <si>
    <t>E2 ESCEO</t>
  </si>
  <si>
    <t>E2 CONGRESO EACVI</t>
  </si>
  <si>
    <t>E1 CONSTRUMAT</t>
  </si>
  <si>
    <t>E1 EUROSURFAS</t>
  </si>
  <si>
    <t>E1 BARCELONA TEXTIL EXPO</t>
  </si>
  <si>
    <t>E1 EQUIPLAST</t>
  </si>
  <si>
    <t>E1 AUTOMOBILE BARCELONA</t>
  </si>
  <si>
    <t>E1 SPRING I/O</t>
  </si>
  <si>
    <t>E1 FREE FROM FOOD</t>
  </si>
  <si>
    <t>E1EXPOQUIMIA</t>
  </si>
  <si>
    <t>E1 MRC EUROPE</t>
  </si>
  <si>
    <t>E6 BCN POLO CHALLENGE NEGRITA CUP</t>
  </si>
  <si>
    <t>E6 L TROFEO VELA CONDE GODÓ</t>
  </si>
  <si>
    <t>E7 QUEVEDO Y PABLO LÓPEZ</t>
  </si>
  <si>
    <t>E7 LOLA ÍNDIGO</t>
  </si>
  <si>
    <t>E7 ELTON JOHN (PALAU SANT JORDI)</t>
  </si>
  <si>
    <t>E7 COLDPLAY (ESTADI OLÍMPIC)</t>
  </si>
  <si>
    <t>JUNIO 2023</t>
  </si>
  <si>
    <t>E5 2ª PASCUA</t>
  </si>
  <si>
    <t>E5 SAN JUAN</t>
  </si>
  <si>
    <t>E1 UITP GLOBAL TRANSPORT SUMMIT</t>
  </si>
  <si>
    <t>E1 GLOBAL ABS CONFERENCE</t>
  </si>
  <si>
    <t>E1 CINE EUROPE 2023</t>
  </si>
  <si>
    <t>E2 WCGIC 2023</t>
  </si>
  <si>
    <t>E1 ACI-CONG.MUNDIAL AEROPUERTOS</t>
  </si>
  <si>
    <t>E1 EXPOQUIMIA</t>
  </si>
  <si>
    <t>E1 SIL BARCELONA</t>
  </si>
  <si>
    <t>E7 PRIMAVERA SOUND (PARC DEL FÓRUM)</t>
  </si>
  <si>
    <t>E7 SHAWN MENDES (PALAU SANT JORDI)</t>
  </si>
  <si>
    <t>E7 THE WHO</t>
  </si>
  <si>
    <t>E7 SÓNAR BARCELONA</t>
  </si>
  <si>
    <t>E7 TINI</t>
  </si>
  <si>
    <t>E7 INDIA MARTINEZ</t>
  </si>
  <si>
    <t>E7 MIKI NÚÑEZ</t>
  </si>
  <si>
    <t>E7 SCREAMIN FESTIVAL</t>
  </si>
  <si>
    <t>E7 MAROON 5</t>
  </si>
  <si>
    <t>E7 ALEJANDRO SANZ</t>
  </si>
  <si>
    <t>E7 VIDA FESTIVAL</t>
  </si>
  <si>
    <t>E6 FÓRMULA 1</t>
  </si>
  <si>
    <t>E6 XII RALLY INT. AUTOBUSES CLÁSICOS</t>
  </si>
  <si>
    <t>E7 PRIDE BARCELONA</t>
  </si>
  <si>
    <t>JULIO 2023</t>
  </si>
  <si>
    <t>E4 FR</t>
  </si>
  <si>
    <t>E2 WORLD PARKINSON CONGRESS</t>
  </si>
  <si>
    <t>E1 THE FESTIVAL OF CONSCIOUSNESS</t>
  </si>
  <si>
    <t>E6 ITF S700</t>
  </si>
  <si>
    <t>E7 IRON MAIDEN</t>
  </si>
  <si>
    <t>E7 THE  WEEKEND</t>
  </si>
  <si>
    <t>E7 REGGAETON BEACH FESTIVAL</t>
  </si>
  <si>
    <t>E7 CANETROCK23</t>
  </si>
  <si>
    <t>E7 CRUÏLLA FESTIVAL</t>
  </si>
  <si>
    <t>E7 HARRY STYLES</t>
  </si>
  <si>
    <t>EUROPEAN BALLOON FESTIVAL *FECHAS PDTES</t>
  </si>
  <si>
    <t>FESTIVAL JARDINS DE PEDRALBES *FECHAS PDTES</t>
  </si>
  <si>
    <t>AGOSTO 2023</t>
  </si>
  <si>
    <t>E3 ASUNCIÓN</t>
  </si>
  <si>
    <t>E4 FR, IT</t>
  </si>
  <si>
    <t>E6 LA VUELTA CICLISTA ESPAÑA</t>
  </si>
  <si>
    <t>SEPTIEMBRE 2023</t>
  </si>
  <si>
    <t>E5 DIADA</t>
  </si>
  <si>
    <t>E5 LA MERCED</t>
  </si>
  <si>
    <t>E2 IFSCC</t>
  </si>
  <si>
    <t>E1 FISITA WORLD CONGRESS</t>
  </si>
  <si>
    <t>E2 CONGESO NACIONAL DE ONCOLOGÍA</t>
  </si>
  <si>
    <t>E2 CONGRESO EUROPEO DE NEUROCIRUGÍA</t>
  </si>
  <si>
    <t>E2 EUSEM</t>
  </si>
  <si>
    <t>E1 ECVIM- CA</t>
  </si>
  <si>
    <t>E1 BIOSPAIN</t>
  </si>
  <si>
    <t>E1 METALBARCELONA Y ROBOMÁTICA</t>
  </si>
  <si>
    <t>E1 SBC SUMMIT BARCELONA</t>
  </si>
  <si>
    <t>E1 UFOLOGY CONGRESS</t>
  </si>
  <si>
    <t>E1 ALIMENTARIA FOOD TECH</t>
  </si>
  <si>
    <t>E6 GRAN PREMIO MONSTER GP</t>
  </si>
  <si>
    <t>E6 WODCELONA</t>
  </si>
  <si>
    <t>E6 CSIO BARCELONA</t>
  </si>
  <si>
    <t>E6 ORC DOUBLE HANDED WORLD CHAMPIONSHIP</t>
  </si>
  <si>
    <t>E7 SABINA</t>
  </si>
  <si>
    <t>E7 HOMBRES G</t>
  </si>
  <si>
    <t>OCTUBRE 2023</t>
  </si>
  <si>
    <t>E3 HISPANIDAD</t>
  </si>
  <si>
    <t>E4 DE</t>
  </si>
  <si>
    <t>E2 CONGRESO NACIONAL DE PODOLOGÍA</t>
  </si>
  <si>
    <t>E2 ICHOM CONFERENCE</t>
  </si>
  <si>
    <t>E1 CONG.EUROPEO VACUNACIÓN</t>
  </si>
  <si>
    <t>E1 EURO TROPHEX</t>
  </si>
  <si>
    <t>E2 ERUS</t>
  </si>
  <si>
    <t>E2 SITE</t>
  </si>
  <si>
    <t>E2 ECNP CONGRESS</t>
  </si>
  <si>
    <t>E1 INTERIHOTEL 2023</t>
  </si>
  <si>
    <t>E1 CARAVANING</t>
  </si>
  <si>
    <t>E1 COSMETORIUM</t>
  </si>
  <si>
    <t>E1 CPHI</t>
  </si>
  <si>
    <t>E1 SALÓN NAÚTICO DE BARCELONA</t>
  </si>
  <si>
    <t>E7 BLINK-182</t>
  </si>
  <si>
    <t>E7 DESAKATO</t>
  </si>
  <si>
    <t>E7 HAUSER</t>
  </si>
  <si>
    <t>E7 MANU CARRASCO</t>
  </si>
  <si>
    <t>E6 IRONMAN 70.3</t>
  </si>
  <si>
    <t>E7 BAUMFEST</t>
  </si>
  <si>
    <t>E7 VANESA MARTIN</t>
  </si>
  <si>
    <t>BARCELONA TRIATHLON *FECHAS PDTES</t>
  </si>
  <si>
    <t>NOVIEMBRE 2023</t>
  </si>
  <si>
    <t>E3 TODOS LOS SANTOS</t>
  </si>
  <si>
    <t>E1 GASTRONOMIC FORUM</t>
  </si>
  <si>
    <t>E1 AVEPA-SEVC</t>
  </si>
  <si>
    <t>E1 PAINT &amp; COATINGS</t>
  </si>
  <si>
    <t>E1 OCASIÓN</t>
  </si>
  <si>
    <t>E1 TOMORROW MOBILITY WORLD CONGRESS</t>
  </si>
  <si>
    <t>E1 PISCINA &amp; WELLNESS BARCELONA</t>
  </si>
  <si>
    <t>E1 SMART CITY EXPO WORLD CONGRESS</t>
  </si>
  <si>
    <t>E1 IBTM WORLD</t>
  </si>
  <si>
    <t>E7 EL BARRIO</t>
  </si>
  <si>
    <t>E7 PABLO ALBORÁN</t>
  </si>
  <si>
    <t>101 JEAN BOUIN *FECHAS PDTES</t>
  </si>
  <si>
    <t>DICIEMBRE 2023</t>
  </si>
  <si>
    <t>E3 CONSTITUCIÓN</t>
  </si>
  <si>
    <t>E3 INMACULADA</t>
  </si>
  <si>
    <t>E3 NAVIDAD</t>
  </si>
  <si>
    <t>E5 SAN ESTEBAN</t>
  </si>
  <si>
    <t>E4 DE , FR, UK, IT</t>
  </si>
  <si>
    <t>E4 DE, UK, IT</t>
  </si>
  <si>
    <t>E7 MORAT</t>
  </si>
  <si>
    <t>DESIGN MARKET BCN BY FAD *FECHAS PDTES</t>
  </si>
  <si>
    <t>Escribo "E1 ARCO" y el resultado será</t>
  </si>
  <si>
    <t>E1 ARCO</t>
  </si>
  <si>
    <t>E1</t>
  </si>
  <si>
    <t>FERIAS/CONGRESOS</t>
  </si>
  <si>
    <t>E2</t>
  </si>
  <si>
    <t>CONGRESO MÉDICO</t>
  </si>
  <si>
    <t>E3</t>
  </si>
  <si>
    <t>FESTIVO NACIONAL</t>
  </si>
  <si>
    <t>E4</t>
  </si>
  <si>
    <t>FESTIVO OTROS MERCADOS (DE, FR, UK, IT)</t>
  </si>
  <si>
    <t>E5</t>
  </si>
  <si>
    <t>FESTIVO AUTONÓMICO / LOCAL</t>
  </si>
  <si>
    <t>E6</t>
  </si>
  <si>
    <t>EVENTOS DEPORTIVOS</t>
  </si>
  <si>
    <t>E7</t>
  </si>
  <si>
    <t>CONCIERTOS / OTROS</t>
  </si>
  <si>
    <t>E8</t>
  </si>
  <si>
    <t>EVENTOS DE TU HOTEL</t>
  </si>
  <si>
    <t>E4 UK, FR, DE, IT</t>
  </si>
  <si>
    <t>E7 VAN MORRISON WIZINK</t>
  </si>
  <si>
    <t>E1 JUVENALIA IFEMA</t>
  </si>
  <si>
    <t>E7 DI NANO WIZINK</t>
  </si>
  <si>
    <t>E1 ALMONEDA NAVIDAD IFEMA</t>
  </si>
  <si>
    <t>E7 JOSE LUIS PERALES WIZINK</t>
  </si>
  <si>
    <t>E3  NAVIDAD</t>
  </si>
  <si>
    <t>E7 BARÓN ROJO WIZINK</t>
  </si>
  <si>
    <t>E7 DANI MARTIN WIZINK</t>
  </si>
  <si>
    <t>E6 CARRERAS HIPÓDROMO ZARZUELA</t>
  </si>
  <si>
    <t>E6 SAN SILVESTRE VALLECANA</t>
  </si>
  <si>
    <t>E1 SALÓN DEL CÓMIC</t>
  </si>
  <si>
    <t>E1 IEEE GLOBAL COMMUNICATION</t>
  </si>
  <si>
    <t>E1 AMAZON GAMERGY 60.000 PAX</t>
  </si>
  <si>
    <t>E7 ARA MALIKIAN</t>
  </si>
  <si>
    <t>E6 ATL.M/MALLORCA (POR DEFINIR)</t>
  </si>
  <si>
    <t>E6 ESTUDIANTES/R.VALLADOLID BALONCESTO</t>
  </si>
  <si>
    <t>E6 R.M./ INTER 21H (CHAMPIONS)</t>
  </si>
  <si>
    <t>E5 INMACULADA</t>
  </si>
  <si>
    <t>E7 FARRUKO WIZINK</t>
  </si>
  <si>
    <t>E6 R.M./AT.MADRID</t>
  </si>
  <si>
    <t>E7 RAPHAEL</t>
  </si>
  <si>
    <t>E6 R.M./CÁDIZ (POR DEFINIR)</t>
  </si>
  <si>
    <t>E6 COPA DAVIS (MADRID ARENA)</t>
  </si>
  <si>
    <t>E7 NICKY JAM WIZINK</t>
  </si>
  <si>
    <t>E7 AITANA WIZINK</t>
  </si>
  <si>
    <t>E6 CROSSFIT CHALLENGER SERIES</t>
  </si>
  <si>
    <t>E7 GRANDES DEL GOSPEL (CTRO CULTURAL DE LA VILLA)</t>
  </si>
  <si>
    <t>E1 HYROX</t>
  </si>
  <si>
    <t>E6 EUROPEO BALONCESTO SILLA RUEDAS</t>
  </si>
  <si>
    <t>E4 DE,FR, UK,IT</t>
  </si>
  <si>
    <t>E3 A NUEVO</t>
  </si>
  <si>
    <t>E6 AT.M/R.VALLECANO</t>
  </si>
  <si>
    <t>E7 BERET WIZINK</t>
  </si>
  <si>
    <t>E6 R.M./VALENCIA</t>
  </si>
  <si>
    <t>E1 FITUR</t>
  </si>
  <si>
    <t>E1 PROMOGIFT</t>
  </si>
  <si>
    <t>E6 GETAFE/R.M</t>
  </si>
  <si>
    <t>E6 AT. M/LEVANTE</t>
  </si>
  <si>
    <t>E7 SERGIO DALMA WIZINK</t>
  </si>
  <si>
    <t>E6 AT.M/VALENCIA</t>
  </si>
  <si>
    <t>E6 R.M/BARÇA BALONCESTO WIZINK</t>
  </si>
  <si>
    <t>* MADRID FUSSION FINALES DE ENERO (POR DEFINIR)</t>
  </si>
  <si>
    <t>E1 INTERGIFT</t>
  </si>
  <si>
    <t>E1 JAPAN WEEKEND</t>
  </si>
  <si>
    <t>E1 INTERSICOP 30.000 PAX</t>
  </si>
  <si>
    <t>E7 BRYAN ADAMS WIZINK</t>
  </si>
  <si>
    <t>E1  BISUTEX MADRIDJOYA</t>
  </si>
  <si>
    <t>E6 AT.M/GETAFE</t>
  </si>
  <si>
    <t>E7 MANUEL CARRASCO WIZINK</t>
  </si>
  <si>
    <t>E6 R.M/ALAVÉS</t>
  </si>
  <si>
    <t>E1 SICUR</t>
  </si>
  <si>
    <t>E6 AT.M/CELTA VIGO</t>
  </si>
  <si>
    <t>E1 MOMAD</t>
  </si>
  <si>
    <t>E7 OZZY OSBOURNE</t>
  </si>
  <si>
    <t>E6 R.M./GRANADA</t>
  </si>
  <si>
    <t>E1 TECNOVA PISCINAS</t>
  </si>
  <si>
    <t>* WORLD ATHLETICS INDOOR TOUR FECHAS POR CONFIRMAR</t>
  </si>
  <si>
    <t>E1 AULA</t>
  </si>
  <si>
    <t>E1 MEAT ATTRACTION 20.000 PAX</t>
  </si>
  <si>
    <t>E7 CHIMO BAYO (MOBY DICK CLUB)</t>
  </si>
  <si>
    <t>E6 AT.M/CÁDIZ</t>
  </si>
  <si>
    <t>E1 FERIA I. DEL JUEGO</t>
  </si>
  <si>
    <t>E1 EXPO ÓPTICA/AUDIO</t>
  </si>
  <si>
    <t>E1 INFARMA 33.000 PAX</t>
  </si>
  <si>
    <t>E7 MADISON BEER (LA RIVIERA)</t>
  </si>
  <si>
    <t>E1 VIVE LA MOTO</t>
  </si>
  <si>
    <t>E1 RED + INTERDIDAC  SALON I POSTGRADO Y F CONTINUA</t>
  </si>
  <si>
    <t>E6 R.M/R.SOCIEDAD</t>
  </si>
  <si>
    <t>E1 WORLD OLIVE OIL EXHIBITION</t>
  </si>
  <si>
    <t>E1 INTEROCIO</t>
  </si>
  <si>
    <t>E1 CINEGÉTICA</t>
  </si>
  <si>
    <t>E1 EXPODENTAL</t>
  </si>
  <si>
    <t>E1 EXPOELEARNING</t>
  </si>
  <si>
    <t>E1 SCHOOLS DAY</t>
  </si>
  <si>
    <t>E1 HIP</t>
  </si>
  <si>
    <t>E1 IBERZOO</t>
  </si>
  <si>
    <t>E1 ALMONEDA PRIMAVERA</t>
  </si>
  <si>
    <t>E7 C TANGANA WIZINK</t>
  </si>
  <si>
    <t>E1 M.B. FASHION WEEK</t>
  </si>
  <si>
    <t>E6 R.M./ FC BARCELONA</t>
  </si>
  <si>
    <t>E4 UK,DE</t>
  </si>
  <si>
    <t>E1 VIVE LA MOTO/PISCIMAD</t>
  </si>
  <si>
    <t>E7 MALUMA WIZINK</t>
  </si>
  <si>
    <t>E6 R.M/GETAFE</t>
  </si>
  <si>
    <t>E5 JUEVES SANTO</t>
  </si>
  <si>
    <t>E6 AT.M/ESPANYOL</t>
  </si>
  <si>
    <t>E1 MOTORTEC 60.000 PAX</t>
  </si>
  <si>
    <t>E1 SALÓN GOURMETS</t>
  </si>
  <si>
    <t>E6 AT.M/ALAVÉS</t>
  </si>
  <si>
    <t>E6 AT.M/GRANADA</t>
  </si>
  <si>
    <t>E6 EDP ROCK'N ROLL MADRID</t>
  </si>
  <si>
    <t>E6 MUTUA MADRID OPEN 2022</t>
  </si>
  <si>
    <t>* MULAFEST PTE CONFIRMAR FECHAS (22 AL 24/04)</t>
  </si>
  <si>
    <t>E4 DE,FR,IT</t>
  </si>
  <si>
    <t>E4 DE,FR</t>
  </si>
  <si>
    <t>E6 R.M/ESPANYOL</t>
  </si>
  <si>
    <t>E5 FIESTA COM. MADRID</t>
  </si>
  <si>
    <t>E1 EXPOFRANQUICIA</t>
  </si>
  <si>
    <t>E6 AT.M/R.M</t>
  </si>
  <si>
    <t>E1 MADRID CAR EXPERIENCE</t>
  </si>
  <si>
    <t>E5 SAN ISIDRO</t>
  </si>
  <si>
    <t>E7 NIL MOLINER WIZINK</t>
  </si>
  <si>
    <t>E7 SHAWN MENDES WIZINK</t>
  </si>
  <si>
    <t>E7 BAD RELIGION</t>
  </si>
  <si>
    <t>E6 R.M/BETIS</t>
  </si>
  <si>
    <t>E1 SIMA</t>
  </si>
  <si>
    <t>E2 MEDITECH</t>
  </si>
  <si>
    <t>E1 SAÓN VEHÍCULO DE OCASIÓN Y SEMINUEVO</t>
  </si>
  <si>
    <t>E6 R.M/LEVANTE</t>
  </si>
  <si>
    <t>E6 AT.M/SEVILLA</t>
  </si>
  <si>
    <t>E1 100X100 MASCOTA</t>
  </si>
  <si>
    <t>E7 MALÚ WIZINK</t>
  </si>
  <si>
    <t>E7 FITO&amp;FITIPALDIS WIZINK</t>
  </si>
  <si>
    <t>5</t>
  </si>
  <si>
    <t>6</t>
  </si>
  <si>
    <t>E1 ECO LIVING + ORGANIC FOOD</t>
  </si>
  <si>
    <t>E1 FSMS + TECMA</t>
  </si>
  <si>
    <t>E1 WORLD ATM</t>
  </si>
  <si>
    <t>E7 VETUSTA MORLA (METROPOLITANO)</t>
  </si>
  <si>
    <t>E7 ANDRÉS CALAMARO</t>
  </si>
  <si>
    <t>E7 DUA LIPA (WIZINK)</t>
  </si>
  <si>
    <t>E7 AEROSMITH WANDA METROP.</t>
  </si>
  <si>
    <t>E1 EAGE ANNUAL</t>
  </si>
  <si>
    <t>E1 SRR + GENERA</t>
  </si>
  <si>
    <t>E7 MARC ANTHONY IFEMA</t>
  </si>
  <si>
    <t>E6 CHALLENGE MADRID (TRIATLÓN)</t>
  </si>
  <si>
    <t>E1 FORO CIUDADES + GLOBAL MOBILITY CALL</t>
  </si>
  <si>
    <t>E7 ALICIA KEYS WIZINK</t>
  </si>
  <si>
    <t>E7 CARLINHOS BROWN (BOTÁNICO)</t>
  </si>
  <si>
    <t>E5 SANTIAGO APÓSTOL</t>
  </si>
  <si>
    <t>E7 ALEJANDRO FERNÁNDEZ WIZINK</t>
  </si>
  <si>
    <t>E4 IT,FR</t>
  </si>
  <si>
    <t>E7 BUNBURY WIZINK</t>
  </si>
  <si>
    <t>E1 DIGICOM</t>
  </si>
  <si>
    <t>E7 ESTOPA WIZINK</t>
  </si>
  <si>
    <t>E1 BISUTEX+MADRIDJOYA</t>
  </si>
  <si>
    <t>E2 COMG EUROPEO CIRUGÍA MAXILO FACIAL</t>
  </si>
  <si>
    <t>E1 JAPAN WEEKEND MADRID</t>
  </si>
  <si>
    <t xml:space="preserve">E6 ACCIONA OPEN </t>
  </si>
  <si>
    <t>E3 FIESTA HISPANIDAD</t>
  </si>
  <si>
    <t>E1 ESTAMPA</t>
  </si>
  <si>
    <t>E1 FIAA</t>
  </si>
  <si>
    <t>E7 THE WEEKND WIZINK</t>
  </si>
  <si>
    <t>E1 EMPACK+MADRID TECH SHOW</t>
  </si>
  <si>
    <t>E7 IZAL WIZINK</t>
  </si>
  <si>
    <t>E1 FRUIT ATTRACTION 95.000 PAX</t>
  </si>
  <si>
    <t>E1 METALMADRID</t>
  </si>
  <si>
    <t>E1 SALÓN LOOK</t>
  </si>
  <si>
    <t>E1 1001 BODAS</t>
  </si>
  <si>
    <t>E1 SIMO EDUCACION</t>
  </si>
  <si>
    <t>E5 ALMUDENA</t>
  </si>
  <si>
    <t>E1 FERIARTE</t>
  </si>
  <si>
    <t>E7 OROZCO WIZINK</t>
  </si>
  <si>
    <t>E1 RETROMÓVIL</t>
  </si>
  <si>
    <t>E1 BIOCULTURA</t>
  </si>
  <si>
    <t>E1 FERIA BEBÉ</t>
  </si>
  <si>
    <t>E1 MATELEC+VETECO+CONSTRUTEC+BIMEXPO</t>
  </si>
  <si>
    <t>E1 SIMA OTOÑO</t>
  </si>
  <si>
    <t>E1 ARCHISTONE</t>
  </si>
  <si>
    <t>E4 DE,IT,FR</t>
  </si>
  <si>
    <t>E4 DE,IT</t>
  </si>
  <si>
    <t>E3 CONSTITUCION</t>
  </si>
  <si>
    <t>E1 ALMONEDA</t>
  </si>
  <si>
    <t>E1 JUVENALIA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</si>
</sst>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\-yy"/>
  </numFmts>
  <fonts count="186" x14ac:knownFonts="1">
    <font>
      <sz val="10"/>
      <color rgb="FF000000"/>
      <name val="Calibri"/>
      <scheme val="minor"/>
    </font>
    <font>
      <b/>
      <sz val="10"/>
      <color theme="1"/>
      <name val="Montserrat"/>
    </font>
    <font>
      <sz val="10"/>
      <color theme="1"/>
      <name val="Montserrat"/>
    </font>
    <font>
      <b/>
      <sz val="24"/>
      <color theme="1"/>
      <name val="Montserrat"/>
    </font>
    <font>
      <sz val="10"/>
      <name val="Calibri"/>
    </font>
    <font>
      <sz val="8"/>
      <color theme="1"/>
      <name val="Montserrat"/>
    </font>
    <font>
      <sz val="9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sz val="12"/>
      <color theme="1"/>
      <name val="Montserrat"/>
    </font>
    <font>
      <sz val="14"/>
      <color rgb="FF969696"/>
      <name val="Montserrat"/>
    </font>
    <font>
      <sz val="14"/>
      <color rgb="FFC0C0C0"/>
      <name val="Montserrat"/>
    </font>
    <font>
      <sz val="10"/>
      <color theme="1"/>
      <name val="Calibri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sz val="7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theme="1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theme="1"/>
      <name val="Montserrat"/>
    </font>
    <font>
      <b/>
      <u/>
      <sz val="9"/>
      <color rgb="FF000000"/>
      <name val="Montserrat"/>
    </font>
    <font>
      <b/>
      <u/>
      <sz val="8"/>
      <color rgb="FF000000"/>
      <name val="Montserrat"/>
    </font>
    <font>
      <u/>
      <sz val="10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sz val="10"/>
      <color theme="1"/>
      <name val="Calibri"/>
      <scheme val="minor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sz val="10"/>
      <color theme="1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sz val="10"/>
      <color rgb="FF000000"/>
      <name val="Calibri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sz val="10"/>
      <color theme="1"/>
      <name val="Calibri"/>
      <scheme val="minor"/>
    </font>
    <font>
      <sz val="10"/>
      <color theme="1"/>
      <name val="Arial"/>
    </font>
    <font>
      <sz val="12"/>
      <color rgb="FFFFFFFF"/>
      <name val="Verdana"/>
    </font>
    <font>
      <sz val="8"/>
      <color rgb="FFFFFFFF"/>
      <name val="Arial"/>
    </font>
    <font>
      <b/>
      <sz val="10"/>
      <color theme="1"/>
      <name val="Arial"/>
    </font>
    <font>
      <b/>
      <sz val="12"/>
      <color rgb="FFFFFFFF"/>
      <name val="Verdana"/>
    </font>
    <font>
      <b/>
      <sz val="9"/>
      <color theme="1"/>
      <name val="Arial"/>
    </font>
    <font>
      <sz val="9"/>
      <color theme="1"/>
      <name val="Arial"/>
    </font>
    <font>
      <b/>
      <sz val="10"/>
      <color rgb="FFF2F2F2"/>
      <name val="Verdana"/>
    </font>
    <font>
      <sz val="10"/>
      <color rgb="FFF2F2F2"/>
      <name val="Verdana"/>
    </font>
    <font>
      <sz val="14"/>
      <color rgb="FFF2F2F2"/>
      <name val="Verdana"/>
    </font>
    <font>
      <b/>
      <sz val="9"/>
      <color rgb="FFF2F2F2"/>
      <name val="Verdana"/>
    </font>
    <font>
      <sz val="9"/>
      <color rgb="FF333333"/>
      <name val="Arial"/>
    </font>
    <font>
      <b/>
      <sz val="7"/>
      <color rgb="FF333333"/>
      <name val="Verdana"/>
    </font>
    <font>
      <b/>
      <sz val="48"/>
      <color rgb="FFFFFFFF"/>
      <name val="Arial"/>
    </font>
    <font>
      <sz val="9"/>
      <color rgb="FFF2F2F2"/>
      <name val="Verdana"/>
    </font>
    <font>
      <b/>
      <sz val="6"/>
      <color rgb="FFF2F2F2"/>
      <name val="Verdana"/>
    </font>
    <font>
      <b/>
      <sz val="14"/>
      <color rgb="FFF2F2F2"/>
      <name val="Verdana"/>
    </font>
    <font>
      <b/>
      <sz val="8"/>
      <color rgb="FFF2F2F2"/>
      <name val="Verdana"/>
    </font>
    <font>
      <b/>
      <sz val="7"/>
      <color rgb="FFF2F2F2"/>
      <name val="Verdana"/>
    </font>
    <font>
      <sz val="7"/>
      <color rgb="FFF2F2F2"/>
      <name val="Verdana"/>
    </font>
    <font>
      <b/>
      <sz val="7"/>
      <color rgb="FF333333"/>
      <name val="Arial"/>
    </font>
    <font>
      <b/>
      <sz val="7"/>
      <color rgb="FF333300"/>
      <name val="Verdana"/>
    </font>
    <font>
      <sz val="8"/>
      <color rgb="FFFFFFFF"/>
      <name val="Verdana"/>
    </font>
    <font>
      <sz val="20"/>
      <color rgb="FFDD0806"/>
      <name val="Arial"/>
    </font>
    <font>
      <b/>
      <sz val="16"/>
      <color rgb="FF333300"/>
      <name val="Verdana"/>
    </font>
    <font>
      <b/>
      <sz val="8"/>
      <color rgb="FF333333"/>
      <name val="Verdana"/>
    </font>
    <font>
      <sz val="10"/>
      <color rgb="FF333333"/>
      <name val="Arial"/>
    </font>
    <font>
      <sz val="8"/>
      <color rgb="FF333333"/>
      <name val="Verdana"/>
    </font>
    <font>
      <b/>
      <sz val="9"/>
      <color rgb="FF333333"/>
      <name val="Arial"/>
    </font>
    <font>
      <sz val="9"/>
      <color rgb="FF0C0C0C"/>
      <name val="Verdana"/>
    </font>
    <font>
      <sz val="12"/>
      <color theme="1"/>
      <name val="Verdana"/>
    </font>
    <font>
      <b/>
      <sz val="16"/>
      <color rgb="FF333333"/>
      <name val="Verdana"/>
    </font>
    <font>
      <sz val="8"/>
      <color rgb="FF333333"/>
      <name val="Arial"/>
    </font>
    <font>
      <b/>
      <sz val="6"/>
      <color rgb="FF333333"/>
      <name val="Arial"/>
    </font>
    <font>
      <sz val="7"/>
      <color rgb="FF333333"/>
      <name val="Arial"/>
    </font>
    <font>
      <sz val="8"/>
      <color theme="1"/>
      <name val="Arial"/>
    </font>
    <font>
      <b/>
      <sz val="8"/>
      <color rgb="FFFFFFFF"/>
      <name val="Arial"/>
    </font>
    <font>
      <b/>
      <sz val="8"/>
      <color rgb="FF333300"/>
      <name val="Verdana"/>
    </font>
    <font>
      <b/>
      <sz val="9"/>
      <color rgb="FFFFFFFF"/>
      <name val="Arial"/>
    </font>
    <font>
      <b/>
      <sz val="7"/>
      <color rgb="FFFFFFFF"/>
      <name val="Verdana"/>
    </font>
    <font>
      <sz val="7"/>
      <color theme="1"/>
      <name val="Arial"/>
    </font>
    <font>
      <sz val="10"/>
      <color rgb="FFFFFFFF"/>
      <name val="Arial"/>
    </font>
    <font>
      <sz val="9"/>
      <color rgb="FFFFFFFF"/>
      <name val="Arial"/>
    </font>
    <font>
      <b/>
      <sz val="16"/>
      <color rgb="FFFFFFFF"/>
      <name val="Verdana"/>
    </font>
    <font>
      <b/>
      <sz val="8"/>
      <color rgb="FFFFFFFF"/>
      <name val="Verdana"/>
    </font>
    <font>
      <b/>
      <sz val="10"/>
      <color rgb="FF333333"/>
      <name val="Arial"/>
    </font>
    <font>
      <b/>
      <sz val="14"/>
      <color rgb="FFFFFFFF"/>
      <name val="Verdana"/>
    </font>
    <font>
      <sz val="7"/>
      <color rgb="FFFFFFFF"/>
      <name val="Arial"/>
    </font>
    <font>
      <b/>
      <sz val="8"/>
      <color theme="1"/>
      <name val="Arial"/>
    </font>
    <font>
      <b/>
      <sz val="10"/>
      <color rgb="FFFFFFFF"/>
      <name val="Arial"/>
    </font>
    <font>
      <b/>
      <sz val="7"/>
      <color theme="1"/>
      <name val="Arial"/>
    </font>
    <font>
      <b/>
      <sz val="7"/>
      <color theme="1"/>
      <name val="Verdana"/>
    </font>
    <font>
      <b/>
      <sz val="8"/>
      <color theme="1"/>
      <name val="Verdana"/>
    </font>
    <font>
      <b/>
      <u/>
      <sz val="10"/>
      <color theme="1"/>
      <name val="Verdana"/>
    </font>
    <font>
      <sz val="8"/>
      <color theme="1"/>
      <name val="Verdana"/>
    </font>
    <font>
      <u/>
      <sz val="10"/>
      <color theme="1"/>
      <name val="Arial"/>
    </font>
    <font>
      <b/>
      <sz val="8"/>
      <color theme="0"/>
      <name val="Arial"/>
    </font>
    <font>
      <u/>
      <sz val="10"/>
      <color theme="1"/>
      <name val="Verdana"/>
    </font>
    <font>
      <u/>
      <sz val="8"/>
      <color theme="0"/>
      <name val="Verdana"/>
    </font>
    <font>
      <u/>
      <sz val="10"/>
      <color theme="1"/>
      <name val="Verdana"/>
    </font>
    <font>
      <u/>
      <sz val="8"/>
      <color theme="0"/>
      <name val="Verdana"/>
    </font>
    <font>
      <b/>
      <u/>
      <sz val="10"/>
      <color theme="1"/>
      <name val="Arial"/>
    </font>
    <font>
      <b/>
      <u/>
      <sz val="8"/>
      <color theme="1"/>
      <name val="Verdana"/>
    </font>
    <font>
      <b/>
      <u/>
      <sz val="10"/>
      <color theme="1"/>
      <name val="Verdana"/>
    </font>
    <font>
      <u/>
      <sz val="10"/>
      <color theme="0"/>
      <name val="Arial"/>
    </font>
    <font>
      <b/>
      <sz val="9"/>
      <color theme="1"/>
      <name val="Verdana"/>
    </font>
    <font>
      <b/>
      <sz val="6"/>
      <color theme="1"/>
      <name val="Verdana"/>
    </font>
    <font>
      <u/>
      <sz val="10"/>
      <color theme="1"/>
      <name val="Verdana"/>
    </font>
    <font>
      <u/>
      <sz val="8"/>
      <color theme="1"/>
      <name val="Verdana"/>
    </font>
    <font>
      <u/>
      <sz val="10"/>
      <color theme="0"/>
      <name val="Arial"/>
    </font>
    <font>
      <u/>
      <sz val="10"/>
      <color theme="0"/>
      <name val="Arial"/>
    </font>
    <font>
      <b/>
      <u/>
      <sz val="10"/>
      <color theme="1"/>
      <name val="Verdana"/>
    </font>
    <font>
      <b/>
      <u/>
      <sz val="10"/>
      <color theme="1"/>
      <name val="Verdana"/>
    </font>
    <font>
      <b/>
      <u/>
      <sz val="10"/>
      <color theme="1"/>
      <name val="Verdana"/>
    </font>
    <font>
      <u/>
      <sz val="8"/>
      <color theme="1"/>
      <name val="Verdana"/>
    </font>
    <font>
      <b/>
      <u/>
      <sz val="8"/>
      <color theme="1"/>
      <name val="Verdana"/>
    </font>
    <font>
      <b/>
      <u/>
      <sz val="8"/>
      <color theme="1"/>
      <name val="Verdana"/>
    </font>
    <font>
      <b/>
      <u/>
      <sz val="10"/>
      <color theme="1"/>
      <name val="Verdana"/>
    </font>
    <font>
      <sz val="18"/>
      <color theme="1"/>
      <name val="Montserrat"/>
    </font>
  </fonts>
  <fills count="25">
    <fill>
      <patternFill patternType="none"/>
    </fill>
    <fill>
      <patternFill patternType="gray125"/>
    </fill>
    <fill>
      <patternFill patternType="solid">
        <fgColor rgb="FFEE293A"/>
        <bgColor rgb="FFEE293A"/>
      </patternFill>
    </fill>
    <fill>
      <patternFill patternType="solid">
        <fgColor rgb="FFEAEAE7"/>
        <bgColor rgb="FFEAEAE7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4A86E8"/>
        <bgColor rgb="FF4A86E8"/>
      </patternFill>
    </fill>
    <fill>
      <patternFill patternType="solid">
        <fgColor rgb="FFEB9C96"/>
        <bgColor rgb="FFEB9C96"/>
      </patternFill>
    </fill>
    <fill>
      <patternFill patternType="solid">
        <fgColor rgb="FF86CCD8"/>
        <bgColor rgb="FF86CCD8"/>
      </patternFill>
    </fill>
    <fill>
      <patternFill patternType="solid">
        <fgColor rgb="FFEEBC67"/>
        <bgColor rgb="FFEEBC67"/>
      </patternFill>
    </fill>
    <fill>
      <patternFill patternType="solid">
        <fgColor rgb="FFFFFFFF"/>
        <bgColor rgb="FFFFFFFF"/>
      </patternFill>
    </fill>
    <fill>
      <patternFill patternType="solid">
        <fgColor rgb="FF333333"/>
        <bgColor rgb="FF333333"/>
      </patternFill>
    </fill>
    <fill>
      <patternFill patternType="solid">
        <fgColor rgb="FFDD0806"/>
        <bgColor rgb="FFDD0806"/>
      </patternFill>
    </fill>
    <fill>
      <patternFill patternType="solid">
        <fgColor rgb="FFFF0000"/>
        <bgColor rgb="FFFF0000"/>
      </patternFill>
    </fill>
    <fill>
      <patternFill patternType="solid">
        <fgColor rgb="FFFF8080"/>
        <bgColor rgb="FFFF8080"/>
      </patternFill>
    </fill>
    <fill>
      <patternFill patternType="solid">
        <fgColor rgb="FFFF7C80"/>
        <bgColor rgb="FFFF7C80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6600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</fills>
  <borders count="14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thin">
        <color rgb="FFEE293A"/>
      </right>
      <top style="thin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thin">
        <color rgb="FFEE293A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rgb="FFEE293A"/>
      </right>
      <top/>
      <bottom style="thin">
        <color rgb="FFEE293A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rgb="FFFFFFFF"/>
      </left>
      <right style="thin">
        <color rgb="FFEE293A"/>
      </right>
      <top style="thin">
        <color rgb="FFEE293A"/>
      </top>
      <bottom style="thin">
        <color rgb="FFEE293A"/>
      </bottom>
      <diagonal/>
    </border>
    <border>
      <left style="medium">
        <color rgb="FFEAEAE7"/>
      </left>
      <right/>
      <top style="medium">
        <color rgb="FFEAEAE7"/>
      </top>
      <bottom/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/>
      <diagonal/>
    </border>
    <border>
      <left/>
      <right/>
      <top style="medium">
        <color rgb="FFEAEAE7"/>
      </top>
      <bottom/>
      <diagonal/>
    </border>
    <border>
      <left/>
      <right style="medium">
        <color rgb="FFEAEAE7"/>
      </right>
      <top style="medium">
        <color rgb="FFEAEAE7"/>
      </top>
      <bottom/>
      <diagonal/>
    </border>
    <border>
      <left style="thin">
        <color rgb="FFEAEAE7"/>
      </left>
      <right style="medium">
        <color rgb="FFFFFFFF"/>
      </right>
      <top style="thin">
        <color rgb="FFEAEAE7"/>
      </top>
      <bottom/>
      <diagonal/>
    </border>
    <border>
      <left style="medium">
        <color rgb="FFFFFFFF"/>
      </left>
      <right/>
      <top style="thin">
        <color rgb="FFEAEAE7"/>
      </top>
      <bottom/>
      <diagonal/>
    </border>
    <border>
      <left style="medium">
        <color rgb="FFEAEAE7"/>
      </left>
      <right style="dotted">
        <color rgb="FFEAEAE7"/>
      </right>
      <top style="thin">
        <color rgb="FFEAEAE7"/>
      </top>
      <bottom style="thin">
        <color rgb="FFEAEAE7"/>
      </bottom>
      <diagonal/>
    </border>
    <border>
      <left style="dotted">
        <color rgb="FFEAEAE7"/>
      </left>
      <right style="dotted">
        <color rgb="FFEAEAE7"/>
      </right>
      <top style="thin">
        <color rgb="FFEAEAE7"/>
      </top>
      <bottom style="thin">
        <color rgb="FFEAEAE7"/>
      </bottom>
      <diagonal/>
    </border>
    <border>
      <left/>
      <right style="dotted">
        <color rgb="FFEAEAE7"/>
      </right>
      <top style="thin">
        <color rgb="FFEAEAE7"/>
      </top>
      <bottom style="thin">
        <color rgb="FFEAEAE7"/>
      </bottom>
      <diagonal/>
    </border>
    <border>
      <left style="dotted">
        <color rgb="FFEAEAE7"/>
      </left>
      <right style="medium">
        <color rgb="FFEAEAE7"/>
      </right>
      <top style="thin">
        <color rgb="FFEAEAE7"/>
      </top>
      <bottom style="thin">
        <color rgb="FFEAEAE7"/>
      </bottom>
      <diagonal/>
    </border>
    <border>
      <left style="thin">
        <color rgb="FFEAEAE7"/>
      </left>
      <right style="medium">
        <color rgb="FFFFFFFF"/>
      </right>
      <top/>
      <bottom/>
      <diagonal/>
    </border>
    <border>
      <left style="medium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/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thick">
        <color rgb="FFC0C0C0"/>
      </bottom>
      <diagonal/>
    </border>
    <border>
      <left/>
      <right style="dotted">
        <color rgb="FFEAEAE7"/>
      </right>
      <top style="dotted">
        <color rgb="FFEAEAE7"/>
      </top>
      <bottom style="thick">
        <color rgb="FFC0C0C0"/>
      </bottom>
      <diagonal/>
    </border>
    <border>
      <left style="dotted">
        <color rgb="FFEAEAE7"/>
      </left>
      <right/>
      <top style="dotted">
        <color rgb="FFEAEAE7"/>
      </top>
      <bottom/>
      <diagonal/>
    </border>
    <border>
      <left/>
      <right style="thin">
        <color rgb="FFEE293A"/>
      </right>
      <top style="thin">
        <color rgb="FFEE293A"/>
      </top>
      <bottom style="thin">
        <color rgb="FFEE293A"/>
      </bottom>
      <diagonal/>
    </border>
    <border>
      <left style="medium">
        <color rgb="FFEAEAE7"/>
      </left>
      <right style="dotted">
        <color rgb="FFEAEAE7"/>
      </right>
      <top style="thick">
        <color rgb="FFC0C0C0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thick">
        <color rgb="FFC0C0C0"/>
      </top>
      <bottom style="dotted">
        <color rgb="FFEAEAE7"/>
      </bottom>
      <diagonal/>
    </border>
    <border>
      <left style="dotted">
        <color rgb="FFEAEAE7"/>
      </left>
      <right/>
      <top style="thick">
        <color rgb="FFC0C0C0"/>
      </top>
      <bottom style="dotted">
        <color rgb="FFEAEAE7"/>
      </bottom>
      <diagonal/>
    </border>
    <border>
      <left/>
      <right/>
      <top style="thick">
        <color rgb="FFC0C0C0"/>
      </top>
      <bottom style="dotted">
        <color rgb="FFEAEAE7"/>
      </bottom>
      <diagonal/>
    </border>
    <border>
      <left/>
      <right style="dotted">
        <color rgb="FFEAEAE7"/>
      </right>
      <top style="thick">
        <color rgb="FFC0C0C0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thick">
        <color rgb="FFC0C0C0"/>
      </top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thick">
        <color rgb="FFC0C0C0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thick">
        <color rgb="FFC0C0C0"/>
      </bottom>
      <diagonal/>
    </border>
    <border>
      <left style="dotted">
        <color rgb="FFEAEAE7"/>
      </left>
      <right/>
      <top/>
      <bottom style="dotted">
        <color rgb="FFEAEAE7"/>
      </bottom>
      <diagonal/>
    </border>
    <border>
      <left/>
      <right/>
      <top/>
      <bottom style="dotted">
        <color rgb="FFEAEAE7"/>
      </bottom>
      <diagonal/>
    </border>
    <border>
      <left/>
      <right style="dotted">
        <color rgb="FFEAEAE7"/>
      </right>
      <top/>
      <bottom style="dotted">
        <color rgb="FFEAEAE7"/>
      </bottom>
      <diagonal/>
    </border>
    <border>
      <left style="thin">
        <color rgb="FFEAEAE7"/>
      </left>
      <right style="medium">
        <color rgb="FFFFFFFF"/>
      </right>
      <top/>
      <bottom style="thin">
        <color rgb="FFEAEAE7"/>
      </bottom>
      <diagonal/>
    </border>
    <border>
      <left style="medium">
        <color rgb="FFFFFFFF"/>
      </left>
      <right/>
      <top/>
      <bottom style="thin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medium">
        <color rgb="FFEAEAE7"/>
      </bottom>
      <diagonal/>
    </border>
    <border>
      <left style="medium">
        <color rgb="FFFFFFFF"/>
      </left>
      <right/>
      <top style="medium">
        <color rgb="FFFFFFFF"/>
      </top>
      <bottom style="thin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/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/>
      <diagonal/>
    </border>
    <border>
      <left style="medium">
        <color rgb="FFEAEAE7"/>
      </left>
      <right/>
      <top style="thick">
        <color rgb="FFC0C0C0"/>
      </top>
      <bottom style="dotted">
        <color rgb="FFEAEAE7"/>
      </bottom>
      <diagonal/>
    </border>
    <border>
      <left/>
      <right style="medium">
        <color rgb="FFEAEAE7"/>
      </right>
      <top style="thick">
        <color rgb="FFC0C0C0"/>
      </top>
      <bottom style="dotted">
        <color rgb="FFEAEAE7"/>
      </bottom>
      <diagonal/>
    </border>
    <border>
      <left/>
      <right style="dotted">
        <color rgb="FFEAEAE7"/>
      </right>
      <top style="thin">
        <color rgb="FF000000"/>
      </top>
      <bottom style="dotted">
        <color rgb="FFEAEAE7"/>
      </bottom>
      <diagonal/>
    </border>
    <border>
      <left style="medium">
        <color rgb="FFEAEAE7"/>
      </left>
      <right/>
      <top style="dotted">
        <color rgb="FFEAEAE7"/>
      </top>
      <bottom style="dotted">
        <color rgb="FFEAEAE7"/>
      </bottom>
      <diagonal/>
    </border>
    <border>
      <left/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 style="dotted">
        <color rgb="FFEAEAE7"/>
      </bottom>
      <diagonal/>
    </border>
    <border>
      <left/>
      <right/>
      <top style="dotted">
        <color rgb="FFEAEAE7"/>
      </top>
      <bottom style="dotted">
        <color rgb="FFEAEAE7"/>
      </bottom>
      <diagonal/>
    </border>
    <border>
      <left/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medium">
        <color rgb="FFEAEAE7"/>
      </left>
      <right/>
      <top style="dotted">
        <color rgb="FFEAEAE7"/>
      </top>
      <bottom style="thick">
        <color rgb="FFC0C0C0"/>
      </bottom>
      <diagonal/>
    </border>
    <border>
      <left style="dotted">
        <color rgb="FFEAEAE7"/>
      </left>
      <right/>
      <top style="dotted">
        <color rgb="FFEAEAE7"/>
      </top>
      <bottom style="thick">
        <color rgb="FFC0C0C0"/>
      </bottom>
      <diagonal/>
    </border>
    <border>
      <left/>
      <right/>
      <top style="dotted">
        <color rgb="FFEAEAE7"/>
      </top>
      <bottom style="thick">
        <color rgb="FFC0C0C0"/>
      </bottom>
      <diagonal/>
    </border>
    <border>
      <left style="medium">
        <color rgb="FFEAEAE7"/>
      </left>
      <right style="dotted">
        <color rgb="FFEAEAE7"/>
      </right>
      <top/>
      <bottom/>
      <diagonal/>
    </border>
    <border>
      <left style="dotted">
        <color rgb="FFEAEAE7"/>
      </left>
      <right style="dotted">
        <color rgb="FFEAEAE7"/>
      </right>
      <top/>
      <bottom/>
      <diagonal/>
    </border>
    <border>
      <left style="dotted">
        <color rgb="FFEAEAE7"/>
      </left>
      <right/>
      <top/>
      <bottom/>
      <diagonal/>
    </border>
    <border>
      <left/>
      <right style="dotted">
        <color rgb="FFEAEAE7"/>
      </right>
      <top/>
      <bottom/>
      <diagonal/>
    </border>
    <border>
      <left style="dotted">
        <color rgb="FFEAEAE7"/>
      </left>
      <right style="medium">
        <color rgb="FFEAEAE7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dotted">
        <color rgb="FFEAEAE7"/>
      </right>
      <top/>
      <bottom style="thick">
        <color rgb="FFC0C0C0"/>
      </bottom>
      <diagonal/>
    </border>
    <border>
      <left/>
      <right style="medium">
        <color rgb="FFEAEAE7"/>
      </right>
      <top/>
      <bottom/>
      <diagonal/>
    </border>
    <border>
      <left/>
      <right style="medium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thick">
        <color rgb="FFC0C0C0"/>
      </bottom>
      <diagonal/>
    </border>
    <border>
      <left style="dotted">
        <color rgb="FFEAEAE7"/>
      </left>
      <right style="dotted">
        <color rgb="FFEAEAE7"/>
      </right>
      <top style="thick">
        <color rgb="FF999999"/>
      </top>
      <bottom style="dotted">
        <color rgb="FFEAEAE7"/>
      </bottom>
      <diagonal/>
    </border>
    <border>
      <left style="dotted">
        <color rgb="FFEAEAE7"/>
      </left>
      <right/>
      <top style="thick">
        <color rgb="FF999999"/>
      </top>
      <bottom style="dotted">
        <color rgb="FFEAEAE7"/>
      </bottom>
      <diagonal/>
    </border>
    <border>
      <left/>
      <right/>
      <top style="thick">
        <color rgb="FF999999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 style="medium">
        <color rgb="FFEAEAE7"/>
      </bottom>
      <diagonal/>
    </border>
    <border>
      <left/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medium">
        <color rgb="FFFFFFFF"/>
      </left>
      <right style="dotted">
        <color rgb="FFEAEAE7"/>
      </right>
      <top style="thin">
        <color rgb="FFEAEAE7"/>
      </top>
      <bottom style="thin">
        <color rgb="FFEAEAE7"/>
      </bottom>
      <diagonal/>
    </border>
    <border>
      <left style="thin">
        <color rgb="FFEAEAE7"/>
      </left>
      <right/>
      <top style="thin">
        <color rgb="FFEAEAE7"/>
      </top>
      <bottom/>
      <diagonal/>
    </border>
    <border>
      <left style="thin">
        <color rgb="FFEAEAE7"/>
      </left>
      <right/>
      <top/>
      <bottom/>
      <diagonal/>
    </border>
    <border>
      <left/>
      <right style="dotted">
        <color rgb="FFEAEAE7"/>
      </right>
      <top style="thin">
        <color rgb="FFEAEAE7"/>
      </top>
      <bottom style="thick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/>
      <right/>
      <top style="dotted">
        <color rgb="FFEAEAE7"/>
      </top>
      <bottom/>
      <diagonal/>
    </border>
    <border>
      <left/>
      <right style="medium">
        <color rgb="FFEAEAE7"/>
      </right>
      <top style="dotted">
        <color rgb="FFEAEAE7"/>
      </top>
      <bottom/>
      <diagonal/>
    </border>
    <border>
      <left style="thin">
        <color rgb="FFFFFFFF"/>
      </left>
      <right style="thin">
        <color rgb="FFEE293A"/>
      </right>
      <top style="thin">
        <color rgb="FFEE293A"/>
      </top>
      <bottom/>
      <diagonal/>
    </border>
    <border>
      <left/>
      <right style="dotted">
        <color rgb="FFEAEAE7"/>
      </right>
      <top style="dotted">
        <color rgb="FFEAEAE7"/>
      </top>
      <bottom/>
      <diagonal/>
    </border>
    <border>
      <left style="medium">
        <color rgb="FFEAEAE7"/>
      </left>
      <right style="dotted">
        <color rgb="FFEAEAE7"/>
      </right>
      <top style="thick">
        <color rgb="FFCCCCCC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thick">
        <color rgb="FFCCCCCC"/>
      </top>
      <bottom style="dotted">
        <color rgb="FFEAEAE7"/>
      </bottom>
      <diagonal/>
    </border>
    <border>
      <left style="dotted">
        <color rgb="FFEAEAE7"/>
      </left>
      <right/>
      <top style="thick">
        <color rgb="FFCCCCCC"/>
      </top>
      <bottom style="dotted">
        <color rgb="FFEAEAE7"/>
      </bottom>
      <diagonal/>
    </border>
    <border>
      <left/>
      <right/>
      <top style="thick">
        <color rgb="FFCCCCCC"/>
      </top>
      <bottom style="dotted">
        <color rgb="FFEAEAE7"/>
      </bottom>
      <diagonal/>
    </border>
    <border>
      <left/>
      <right style="dotted">
        <color rgb="FFEAEAE7"/>
      </right>
      <top style="thick">
        <color rgb="FFCCCCCC"/>
      </top>
      <bottom style="dotted">
        <color rgb="FFEAEAE7"/>
      </bottom>
      <diagonal/>
    </border>
    <border>
      <left/>
      <right/>
      <top style="thick">
        <color rgb="FFCCCCCC"/>
      </top>
      <bottom/>
      <diagonal/>
    </border>
    <border>
      <left style="dotted">
        <color rgb="FFEAEAE7"/>
      </left>
      <right style="dotted">
        <color rgb="FFEAEAE7"/>
      </right>
      <top style="thick">
        <color rgb="FFCCCCCC"/>
      </top>
      <bottom/>
      <diagonal/>
    </border>
    <border>
      <left/>
      <right style="dotted">
        <color rgb="FFEAEAE7"/>
      </right>
      <top style="thick">
        <color rgb="FFCCCCCC"/>
      </top>
      <bottom/>
      <diagonal/>
    </border>
    <border>
      <left style="thin">
        <color rgb="FFEAEAE7"/>
      </left>
      <right/>
      <top/>
      <bottom style="thin">
        <color rgb="FFEAEAE7"/>
      </bottom>
      <diagonal/>
    </border>
    <border>
      <left style="medium">
        <color rgb="FFEAEAE7"/>
      </left>
      <right/>
      <top/>
      <bottom style="dotted">
        <color rgb="FFEAEAE7"/>
      </bottom>
      <diagonal/>
    </border>
    <border>
      <left/>
      <right/>
      <top style="dotted">
        <color rgb="FFEAEAE7"/>
      </top>
      <bottom style="medium">
        <color rgb="FFEAEAE7"/>
      </bottom>
      <diagonal/>
    </border>
    <border>
      <left/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thick">
        <color rgb="FFEAEAE7"/>
      </bottom>
      <diagonal/>
    </border>
    <border>
      <left/>
      <right/>
      <top style="thick">
        <color rgb="FFC0C0C0"/>
      </top>
      <bottom style="thick">
        <color rgb="FFC0C0C0"/>
      </bottom>
      <diagonal/>
    </border>
    <border>
      <left/>
      <right style="dotted">
        <color rgb="FFEAEAE7"/>
      </right>
      <top style="thick">
        <color rgb="FFC0C0C0"/>
      </top>
      <bottom style="thick">
        <color rgb="FFC0C0C0"/>
      </bottom>
      <diagonal/>
    </border>
    <border>
      <left/>
      <right style="dotted">
        <color rgb="FFEAEAE7"/>
      </right>
      <top/>
      <bottom style="thick">
        <color rgb="FFEAEAE7"/>
      </bottom>
      <diagonal/>
    </border>
    <border>
      <left/>
      <right style="medium">
        <color rgb="FFEAEAE7"/>
      </right>
      <top style="dotted">
        <color rgb="FFEAEAE7"/>
      </top>
      <bottom style="thick">
        <color rgb="FFC0C0C0"/>
      </bottom>
      <diagonal/>
    </border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333333"/>
      </left>
      <right style="hair">
        <color rgb="FF333333"/>
      </right>
      <top style="hair">
        <color rgb="FF333333"/>
      </top>
      <bottom/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/>
      <bottom/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hair">
        <color rgb="FF333333"/>
      </left>
      <right/>
      <top style="hair">
        <color rgb="FF333333"/>
      </top>
      <bottom/>
      <diagonal/>
    </border>
    <border>
      <left/>
      <right/>
      <top style="hair">
        <color rgb="FF333333"/>
      </top>
      <bottom/>
      <diagonal/>
    </border>
    <border>
      <left/>
      <right style="hair">
        <color rgb="FF333333"/>
      </right>
      <top style="hair">
        <color rgb="FF333333"/>
      </top>
      <bottom/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/>
      <right style="hair">
        <color rgb="FF333333"/>
      </right>
      <top/>
      <bottom/>
      <diagonal/>
    </border>
    <border>
      <left/>
      <right style="hair">
        <color rgb="FF333333"/>
      </right>
      <top/>
      <bottom/>
      <diagonal/>
    </border>
    <border>
      <left/>
      <right style="hair">
        <color rgb="FF333333"/>
      </right>
      <top style="hair">
        <color rgb="FF333333"/>
      </top>
      <bottom/>
      <diagonal/>
    </border>
    <border>
      <left style="hair">
        <color rgb="FF333333"/>
      </left>
      <right/>
      <top/>
      <bottom style="hair">
        <color rgb="FF333333"/>
      </bottom>
      <diagonal/>
    </border>
    <border>
      <left/>
      <right/>
      <top/>
      <bottom style="hair">
        <color rgb="FF333333"/>
      </bottom>
      <diagonal/>
    </border>
    <border>
      <left/>
      <right style="hair">
        <color rgb="FF333333"/>
      </right>
      <top/>
      <bottom style="hair">
        <color rgb="FF333333"/>
      </bottom>
      <diagonal/>
    </border>
    <border>
      <left/>
      <right/>
      <top style="hair">
        <color rgb="FF333333"/>
      </top>
      <bottom/>
      <diagonal/>
    </border>
  </borders>
  <cellStyleXfs count="1">
    <xf numFmtId="0" fontId="0" fillId="0" borderId="0"/>
  </cellStyleXfs>
  <cellXfs count="5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2" fillId="0" borderId="36" xfId="0" applyFont="1" applyBorder="1"/>
    <xf numFmtId="0" fontId="12" fillId="0" borderId="37" xfId="0" applyFont="1" applyBorder="1"/>
    <xf numFmtId="0" fontId="6" fillId="0" borderId="38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6" fillId="4" borderId="32" xfId="0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38" fillId="7" borderId="60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49" fillId="0" borderId="32" xfId="0" applyFont="1" applyBorder="1"/>
    <xf numFmtId="0" fontId="6" fillId="4" borderId="33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49" fillId="4" borderId="0" xfId="0" applyFont="1" applyFill="1"/>
    <xf numFmtId="0" fontId="53" fillId="9" borderId="8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54" fillId="0" borderId="64" xfId="0" applyFont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4" borderId="96" xfId="0" applyFont="1" applyFill="1" applyBorder="1" applyAlignment="1">
      <alignment horizontal="center" vertical="center" wrapText="1"/>
    </xf>
    <xf numFmtId="0" fontId="49" fillId="0" borderId="100" xfId="0" applyFont="1" applyBorder="1"/>
    <xf numFmtId="0" fontId="6" fillId="0" borderId="101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1" fillId="0" borderId="71" xfId="0" applyFont="1" applyBorder="1" applyAlignment="1">
      <alignment horizontal="center" vertical="center" wrapText="1"/>
    </xf>
    <xf numFmtId="0" fontId="62" fillId="4" borderId="54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53" fillId="9" borderId="106" xfId="0" applyFont="1" applyFill="1" applyBorder="1" applyAlignment="1">
      <alignment horizontal="center" vertical="center" wrapText="1"/>
    </xf>
    <xf numFmtId="0" fontId="6" fillId="10" borderId="58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65" fillId="10" borderId="41" xfId="0" applyFont="1" applyFill="1" applyBorder="1" applyAlignment="1">
      <alignment horizontal="center" vertical="center" wrapText="1"/>
    </xf>
    <xf numFmtId="0" fontId="6" fillId="10" borderId="45" xfId="0" applyFont="1" applyFill="1" applyBorder="1" applyAlignment="1">
      <alignment horizontal="center" vertical="center" wrapText="1"/>
    </xf>
    <xf numFmtId="0" fontId="6" fillId="4" borderId="90" xfId="0" applyFont="1" applyFill="1" applyBorder="1" applyAlignment="1">
      <alignment horizontal="center" vertical="center" wrapText="1"/>
    </xf>
    <xf numFmtId="0" fontId="6" fillId="10" borderId="64" xfId="0" applyFont="1" applyFill="1" applyBorder="1" applyAlignment="1">
      <alignment horizontal="center" vertical="center" wrapText="1"/>
    </xf>
    <xf numFmtId="0" fontId="66" fillId="10" borderId="64" xfId="0" applyFont="1" applyFill="1" applyBorder="1" applyAlignment="1">
      <alignment horizontal="center" vertical="center" wrapText="1"/>
    </xf>
    <xf numFmtId="0" fontId="6" fillId="10" borderId="107" xfId="0" applyFont="1" applyFill="1" applyBorder="1" applyAlignment="1">
      <alignment horizontal="center" vertical="center" wrapText="1"/>
    </xf>
    <xf numFmtId="0" fontId="6" fillId="10" borderId="36" xfId="0" applyFont="1" applyFill="1" applyBorder="1" applyAlignment="1">
      <alignment horizontal="center" vertical="center" wrapText="1"/>
    </xf>
    <xf numFmtId="0" fontId="67" fillId="10" borderId="36" xfId="0" applyFont="1" applyFill="1" applyBorder="1" applyAlignment="1">
      <alignment horizontal="center" vertical="center" wrapText="1"/>
    </xf>
    <xf numFmtId="0" fontId="6" fillId="10" borderId="47" xfId="0" applyFont="1" applyFill="1" applyBorder="1" applyAlignment="1">
      <alignment horizontal="center" vertical="center" wrapText="1"/>
    </xf>
    <xf numFmtId="0" fontId="6" fillId="10" borderId="5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10" borderId="55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6" fillId="10" borderId="46" xfId="0" applyFont="1" applyFill="1" applyBorder="1" applyAlignment="1">
      <alignment horizontal="center" vertical="center" wrapText="1"/>
    </xf>
    <xf numFmtId="0" fontId="71" fillId="4" borderId="36" xfId="0" applyFont="1" applyFill="1" applyBorder="1" applyAlignment="1">
      <alignment horizontal="center" vertical="center" wrapText="1"/>
    </xf>
    <xf numFmtId="0" fontId="6" fillId="10" borderId="48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10" borderId="90" xfId="0" applyFont="1" applyFill="1" applyBorder="1" applyAlignment="1">
      <alignment horizontal="center" vertical="center" wrapText="1"/>
    </xf>
    <xf numFmtId="0" fontId="72" fillId="4" borderId="64" xfId="0" applyFont="1" applyFill="1" applyBorder="1" applyAlignment="1">
      <alignment horizontal="center" vertical="center" wrapText="1"/>
    </xf>
    <xf numFmtId="0" fontId="6" fillId="10" borderId="53" xfId="0" applyFont="1" applyFill="1" applyBorder="1" applyAlignment="1">
      <alignment horizontal="center" vertical="center" wrapText="1"/>
    </xf>
    <xf numFmtId="0" fontId="5" fillId="10" borderId="50" xfId="0" applyFont="1" applyFill="1" applyBorder="1" applyAlignment="1">
      <alignment horizontal="center" vertical="center" wrapText="1"/>
    </xf>
    <xf numFmtId="0" fontId="49" fillId="10" borderId="32" xfId="0" applyFont="1" applyFill="1" applyBorder="1"/>
    <xf numFmtId="0" fontId="6" fillId="10" borderId="34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6" fillId="10" borderId="71" xfId="0" applyFont="1" applyFill="1" applyBorder="1" applyAlignment="1">
      <alignment horizontal="center" vertical="center" wrapText="1"/>
    </xf>
    <xf numFmtId="0" fontId="6" fillId="10" borderId="72" xfId="0" applyFont="1" applyFill="1" applyBorder="1" applyAlignment="1">
      <alignment horizontal="center" vertical="center" wrapText="1"/>
    </xf>
    <xf numFmtId="0" fontId="74" fillId="10" borderId="72" xfId="0" applyFont="1" applyFill="1" applyBorder="1" applyAlignment="1">
      <alignment horizontal="center" vertical="center" wrapText="1"/>
    </xf>
    <xf numFmtId="0" fontId="77" fillId="4" borderId="74" xfId="0" applyFont="1" applyFill="1" applyBorder="1"/>
    <xf numFmtId="0" fontId="77" fillId="10" borderId="74" xfId="0" applyFont="1" applyFill="1" applyBorder="1"/>
    <xf numFmtId="0" fontId="6" fillId="4" borderId="7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7" fillId="10" borderId="77" xfId="0" applyFont="1" applyFill="1" applyBorder="1"/>
    <xf numFmtId="0" fontId="82" fillId="4" borderId="50" xfId="0" applyFont="1" applyFill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87" fillId="4" borderId="50" xfId="0" applyFont="1" applyFill="1" applyBorder="1" applyAlignment="1">
      <alignment horizontal="center" vertical="center" wrapText="1"/>
    </xf>
    <xf numFmtId="0" fontId="88" fillId="10" borderId="32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94" fillId="4" borderId="31" xfId="0" applyFont="1" applyFill="1" applyBorder="1" applyAlignment="1">
      <alignment horizontal="center" vertical="center" wrapText="1"/>
    </xf>
    <xf numFmtId="0" fontId="6" fillId="10" borderId="75" xfId="0" applyFont="1" applyFill="1" applyBorder="1" applyAlignment="1">
      <alignment horizontal="center" vertical="center" wrapText="1"/>
    </xf>
    <xf numFmtId="0" fontId="49" fillId="4" borderId="32" xfId="0" applyFont="1" applyFill="1" applyBorder="1"/>
    <xf numFmtId="0" fontId="53" fillId="9" borderId="111" xfId="0" applyFont="1" applyFill="1" applyBorder="1" applyAlignment="1">
      <alignment horizontal="center" vertical="center" wrapText="1"/>
    </xf>
    <xf numFmtId="0" fontId="96" fillId="10" borderId="41" xfId="0" applyFont="1" applyFill="1" applyBorder="1" applyAlignment="1">
      <alignment horizontal="center" vertical="center" wrapText="1"/>
    </xf>
    <xf numFmtId="0" fontId="97" fillId="4" borderId="44" xfId="0" applyFont="1" applyFill="1" applyBorder="1" applyAlignment="1">
      <alignment horizontal="center" vertical="center" wrapText="1"/>
    </xf>
    <xf numFmtId="0" fontId="98" fillId="4" borderId="41" xfId="0" applyFont="1" applyFill="1" applyBorder="1" applyAlignment="1">
      <alignment horizontal="center" vertical="center" wrapText="1"/>
    </xf>
    <xf numFmtId="0" fontId="100" fillId="4" borderId="74" xfId="0" applyFont="1" applyFill="1" applyBorder="1" applyAlignment="1">
      <alignment horizontal="center" vertical="center" wrapText="1"/>
    </xf>
    <xf numFmtId="0" fontId="101" fillId="4" borderId="72" xfId="0" applyFont="1" applyFill="1" applyBorder="1" applyAlignment="1">
      <alignment horizontal="center" vertical="center" wrapText="1"/>
    </xf>
    <xf numFmtId="0" fontId="102" fillId="10" borderId="72" xfId="0" applyFont="1" applyFill="1" applyBorder="1" applyAlignment="1">
      <alignment horizontal="center" vertical="center" wrapText="1"/>
    </xf>
    <xf numFmtId="0" fontId="49" fillId="4" borderId="72" xfId="0" applyFont="1" applyFill="1" applyBorder="1"/>
    <xf numFmtId="0" fontId="104" fillId="10" borderId="37" xfId="0" applyFont="1" applyFill="1" applyBorder="1" applyAlignment="1">
      <alignment horizontal="center" vertical="center" wrapText="1"/>
    </xf>
    <xf numFmtId="0" fontId="6" fillId="10" borderId="81" xfId="0" applyFont="1" applyFill="1" applyBorder="1" applyAlignment="1">
      <alignment horizontal="center" vertical="center" wrapText="1"/>
    </xf>
    <xf numFmtId="0" fontId="105" fillId="10" borderId="60" xfId="0" applyFont="1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10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06" fillId="0" borderId="3" xfId="0" applyFont="1" applyBorder="1"/>
    <xf numFmtId="0" fontId="106" fillId="0" borderId="0" xfId="0" applyFont="1"/>
    <xf numFmtId="49" fontId="107" fillId="11" borderId="113" xfId="0" applyNumberFormat="1" applyFont="1" applyFill="1" applyBorder="1"/>
    <xf numFmtId="164" fontId="108" fillId="12" borderId="113" xfId="0" applyNumberFormat="1" applyFont="1" applyFill="1" applyBorder="1" applyAlignment="1">
      <alignment horizontal="right" vertical="center"/>
    </xf>
    <xf numFmtId="49" fontId="109" fillId="12" borderId="113" xfId="0" applyNumberFormat="1" applyFont="1" applyFill="1" applyBorder="1" applyAlignment="1">
      <alignment horizontal="left" vertical="center"/>
    </xf>
    <xf numFmtId="49" fontId="110" fillId="11" borderId="113" xfId="0" applyNumberFormat="1" applyFont="1" applyFill="1" applyBorder="1" applyAlignment="1">
      <alignment horizontal="center"/>
    </xf>
    <xf numFmtId="49" fontId="110" fillId="0" borderId="0" xfId="0" applyNumberFormat="1" applyFont="1" applyAlignment="1">
      <alignment horizontal="center"/>
    </xf>
    <xf numFmtId="49" fontId="107" fillId="5" borderId="113" xfId="0" applyNumberFormat="1" applyFont="1" applyFill="1" applyBorder="1"/>
    <xf numFmtId="49" fontId="107" fillId="11" borderId="113" xfId="0" applyNumberFormat="1" applyFont="1" applyFill="1" applyBorder="1" applyAlignment="1">
      <alignment vertical="top"/>
    </xf>
    <xf numFmtId="49" fontId="109" fillId="12" borderId="113" xfId="0" applyNumberFormat="1" applyFont="1" applyFill="1" applyBorder="1" applyAlignment="1">
      <alignment horizontal="left" vertical="top"/>
    </xf>
    <xf numFmtId="49" fontId="110" fillId="11" borderId="113" xfId="0" applyNumberFormat="1" applyFont="1" applyFill="1" applyBorder="1" applyAlignment="1">
      <alignment horizontal="center" vertical="top"/>
    </xf>
    <xf numFmtId="49" fontId="110" fillId="11" borderId="114" xfId="0" applyNumberFormat="1" applyFont="1" applyFill="1" applyBorder="1" applyAlignment="1">
      <alignment horizontal="center" vertical="top"/>
    </xf>
    <xf numFmtId="49" fontId="111" fillId="11" borderId="113" xfId="0" applyNumberFormat="1" applyFont="1" applyFill="1" applyBorder="1" applyAlignment="1">
      <alignment horizontal="left" vertical="top"/>
    </xf>
    <xf numFmtId="49" fontId="112" fillId="11" borderId="113" xfId="0" applyNumberFormat="1" applyFont="1" applyFill="1" applyBorder="1" applyAlignment="1">
      <alignment horizontal="center" vertical="center"/>
    </xf>
    <xf numFmtId="49" fontId="113" fillId="11" borderId="114" xfId="0" applyNumberFormat="1" applyFont="1" applyFill="1" applyBorder="1" applyAlignment="1">
      <alignment horizontal="center" vertical="center"/>
    </xf>
    <xf numFmtId="49" fontId="114" fillId="11" borderId="113" xfId="0" applyNumberFormat="1" applyFont="1" applyFill="1" applyBorder="1" applyAlignment="1">
      <alignment horizontal="left"/>
    </xf>
    <xf numFmtId="49" fontId="115" fillId="11" borderId="113" xfId="0" applyNumberFormat="1" applyFont="1" applyFill="1" applyBorder="1"/>
    <xf numFmtId="49" fontId="114" fillId="11" borderId="113" xfId="0" applyNumberFormat="1" applyFont="1" applyFill="1" applyBorder="1" applyAlignment="1">
      <alignment horizontal="center"/>
    </xf>
    <xf numFmtId="49" fontId="116" fillId="11" borderId="113" xfId="0" applyNumberFormat="1" applyFont="1" applyFill="1" applyBorder="1" applyAlignment="1">
      <alignment horizontal="left"/>
    </xf>
    <xf numFmtId="49" fontId="117" fillId="11" borderId="113" xfId="0" applyNumberFormat="1" applyFont="1" applyFill="1" applyBorder="1" applyAlignment="1">
      <alignment horizontal="left" vertical="top"/>
    </xf>
    <xf numFmtId="49" fontId="116" fillId="11" borderId="113" xfId="0" applyNumberFormat="1" applyFont="1" applyFill="1" applyBorder="1" applyAlignment="1">
      <alignment horizontal="center"/>
    </xf>
    <xf numFmtId="49" fontId="114" fillId="11" borderId="113" xfId="0" applyNumberFormat="1" applyFont="1" applyFill="1" applyBorder="1" applyAlignment="1">
      <alignment horizontal="center" vertical="center"/>
    </xf>
    <xf numFmtId="49" fontId="118" fillId="11" borderId="113" xfId="0" applyNumberFormat="1" applyFont="1" applyFill="1" applyBorder="1" applyAlignment="1">
      <alignment horizontal="center" vertical="center"/>
    </xf>
    <xf numFmtId="49" fontId="119" fillId="11" borderId="113" xfId="0" applyNumberFormat="1" applyFont="1" applyFill="1" applyBorder="1" applyAlignment="1">
      <alignment horizontal="center" vertical="center"/>
    </xf>
    <xf numFmtId="49" fontId="107" fillId="13" borderId="113" xfId="0" applyNumberFormat="1" applyFont="1" applyFill="1" applyBorder="1"/>
    <xf numFmtId="49" fontId="113" fillId="11" borderId="113" xfId="0" applyNumberFormat="1" applyFont="1" applyFill="1" applyBorder="1" applyAlignment="1">
      <alignment horizontal="center" vertical="top"/>
    </xf>
    <xf numFmtId="164" fontId="111" fillId="12" borderId="113" xfId="0" applyNumberFormat="1" applyFont="1" applyFill="1" applyBorder="1" applyAlignment="1">
      <alignment horizontal="right" vertical="top"/>
    </xf>
    <xf numFmtId="49" fontId="120" fillId="12" borderId="113" xfId="0" applyNumberFormat="1" applyFont="1" applyFill="1" applyBorder="1" applyAlignment="1">
      <alignment horizontal="left" vertical="top"/>
    </xf>
    <xf numFmtId="49" fontId="112" fillId="12" borderId="113" xfId="0" applyNumberFormat="1" applyFont="1" applyFill="1" applyBorder="1" applyAlignment="1">
      <alignment horizontal="center" vertical="top" shrinkToFit="1"/>
    </xf>
    <xf numFmtId="49" fontId="113" fillId="11" borderId="114" xfId="0" applyNumberFormat="1" applyFont="1" applyFill="1" applyBorder="1" applyAlignment="1">
      <alignment horizontal="center" vertical="top"/>
    </xf>
    <xf numFmtId="49" fontId="114" fillId="11" borderId="113" xfId="0" applyNumberFormat="1" applyFont="1" applyFill="1" applyBorder="1" applyAlignment="1">
      <alignment horizontal="left" vertical="top"/>
    </xf>
    <xf numFmtId="49" fontId="121" fillId="11" borderId="113" xfId="0" applyNumberFormat="1" applyFont="1" applyFill="1" applyBorder="1" applyAlignment="1">
      <alignment horizontal="center" vertical="top"/>
    </xf>
    <xf numFmtId="49" fontId="122" fillId="11" borderId="113" xfId="0" applyNumberFormat="1" applyFont="1" applyFill="1" applyBorder="1" applyAlignment="1">
      <alignment horizontal="center" vertical="top" wrapText="1"/>
    </xf>
    <xf numFmtId="49" fontId="123" fillId="11" borderId="113" xfId="0" applyNumberFormat="1" applyFont="1" applyFill="1" applyBorder="1" applyAlignment="1">
      <alignment horizontal="center" vertical="top"/>
    </xf>
    <xf numFmtId="49" fontId="117" fillId="11" borderId="113" xfId="0" applyNumberFormat="1" applyFont="1" applyFill="1" applyBorder="1" applyAlignment="1">
      <alignment horizontal="center" vertical="top"/>
    </xf>
    <xf numFmtId="49" fontId="124" fillId="11" borderId="113" xfId="0" applyNumberFormat="1" applyFont="1" applyFill="1" applyBorder="1" applyAlignment="1">
      <alignment horizontal="left" vertical="top"/>
    </xf>
    <xf numFmtId="49" fontId="125" fillId="11" borderId="113" xfId="0" applyNumberFormat="1" applyFont="1" applyFill="1" applyBorder="1" applyAlignment="1">
      <alignment horizontal="center" vertical="top"/>
    </xf>
    <xf numFmtId="49" fontId="126" fillId="11" borderId="113" xfId="0" applyNumberFormat="1" applyFont="1" applyFill="1" applyBorder="1" applyAlignment="1">
      <alignment horizontal="center" vertical="top"/>
    </xf>
    <xf numFmtId="49" fontId="118" fillId="11" borderId="113" xfId="0" applyNumberFormat="1" applyFont="1" applyFill="1" applyBorder="1" applyAlignment="1">
      <alignment horizontal="center" vertical="top"/>
    </xf>
    <xf numFmtId="49" fontId="127" fillId="11" borderId="113" xfId="0" applyNumberFormat="1" applyFont="1" applyFill="1" applyBorder="1" applyAlignment="1">
      <alignment horizontal="left" vertical="top"/>
    </xf>
    <xf numFmtId="49" fontId="113" fillId="13" borderId="113" xfId="0" applyNumberFormat="1" applyFont="1" applyFill="1" applyBorder="1" applyAlignment="1">
      <alignment horizontal="center" vertical="top"/>
    </xf>
    <xf numFmtId="49" fontId="113" fillId="11" borderId="113" xfId="0" applyNumberFormat="1" applyFont="1" applyFill="1" applyBorder="1" applyAlignment="1">
      <alignment horizontal="center" vertical="center"/>
    </xf>
    <xf numFmtId="164" fontId="111" fillId="12" borderId="113" xfId="0" applyNumberFormat="1" applyFont="1" applyFill="1" applyBorder="1" applyAlignment="1">
      <alignment horizontal="right" vertical="center"/>
    </xf>
    <xf numFmtId="49" fontId="120" fillId="12" borderId="113" xfId="0" applyNumberFormat="1" applyFont="1" applyFill="1" applyBorder="1" applyAlignment="1">
      <alignment horizontal="left" vertical="center"/>
    </xf>
    <xf numFmtId="49" fontId="112" fillId="12" borderId="113" xfId="0" applyNumberFormat="1" applyFont="1" applyFill="1" applyBorder="1" applyAlignment="1">
      <alignment horizontal="center" vertical="center" shrinkToFit="1"/>
    </xf>
    <xf numFmtId="49" fontId="114" fillId="11" borderId="113" xfId="0" applyNumberFormat="1" applyFont="1" applyFill="1" applyBorder="1" applyAlignment="1">
      <alignment horizontal="left" vertical="center"/>
    </xf>
    <xf numFmtId="49" fontId="115" fillId="11" borderId="113" xfId="0" applyNumberFormat="1" applyFont="1" applyFill="1" applyBorder="1" applyAlignment="1">
      <alignment horizontal="center" vertical="center"/>
    </xf>
    <xf numFmtId="49" fontId="114" fillId="11" borderId="113" xfId="0" applyNumberFormat="1" applyFont="1" applyFill="1" applyBorder="1" applyAlignment="1">
      <alignment horizontal="center" vertical="center" wrapText="1"/>
    </xf>
    <xf numFmtId="49" fontId="128" fillId="14" borderId="113" xfId="0" applyNumberFormat="1" applyFont="1" applyFill="1" applyBorder="1" applyAlignment="1">
      <alignment horizontal="center" vertical="center" wrapText="1"/>
    </xf>
    <xf numFmtId="49" fontId="123" fillId="11" borderId="113" xfId="0" applyNumberFormat="1" applyFont="1" applyFill="1" applyBorder="1" applyAlignment="1">
      <alignment horizontal="center" vertical="center"/>
    </xf>
    <xf numFmtId="49" fontId="117" fillId="11" borderId="113" xfId="0" applyNumberFormat="1" applyFont="1" applyFill="1" applyBorder="1" applyAlignment="1">
      <alignment horizontal="center" vertical="center"/>
    </xf>
    <xf numFmtId="49" fontId="121" fillId="11" borderId="113" xfId="0" applyNumberFormat="1" applyFont="1" applyFill="1" applyBorder="1" applyAlignment="1">
      <alignment horizontal="center" vertical="center"/>
    </xf>
    <xf numFmtId="49" fontId="124" fillId="11" borderId="113" xfId="0" applyNumberFormat="1" applyFont="1" applyFill="1" applyBorder="1" applyAlignment="1">
      <alignment horizontal="left" vertical="center"/>
    </xf>
    <xf numFmtId="49" fontId="125" fillId="11" borderId="113" xfId="0" applyNumberFormat="1" applyFont="1" applyFill="1" applyBorder="1" applyAlignment="1">
      <alignment horizontal="center" vertical="center"/>
    </xf>
    <xf numFmtId="49" fontId="126" fillId="11" borderId="113" xfId="0" applyNumberFormat="1" applyFont="1" applyFill="1" applyBorder="1" applyAlignment="1">
      <alignment horizontal="center" vertical="center"/>
    </xf>
    <xf numFmtId="49" fontId="129" fillId="11" borderId="113" xfId="0" applyNumberFormat="1" applyFont="1" applyFill="1" applyBorder="1" applyAlignment="1">
      <alignment horizontal="left" vertical="center"/>
    </xf>
    <xf numFmtId="49" fontId="113" fillId="13" borderId="113" xfId="0" applyNumberFormat="1" applyFont="1" applyFill="1" applyBorder="1" applyAlignment="1">
      <alignment horizontal="center" vertical="center"/>
    </xf>
    <xf numFmtId="49" fontId="130" fillId="11" borderId="113" xfId="0" applyNumberFormat="1" applyFont="1" applyFill="1" applyBorder="1" applyAlignment="1">
      <alignment horizontal="center" vertical="center"/>
    </xf>
    <xf numFmtId="49" fontId="121" fillId="11" borderId="113" xfId="0" applyNumberFormat="1" applyFont="1" applyFill="1" applyBorder="1" applyAlignment="1">
      <alignment horizontal="center" vertical="center" wrapText="1"/>
    </xf>
    <xf numFmtId="49" fontId="131" fillId="14" borderId="113" xfId="0" applyNumberFormat="1" applyFont="1" applyFill="1" applyBorder="1" applyAlignment="1">
      <alignment horizontal="center" vertical="center"/>
    </xf>
    <xf numFmtId="49" fontId="132" fillId="15" borderId="113" xfId="0" applyNumberFormat="1" applyFont="1" applyFill="1" applyBorder="1" applyAlignment="1">
      <alignment horizontal="left" vertical="center"/>
    </xf>
    <xf numFmtId="49" fontId="133" fillId="15" borderId="113" xfId="0" applyNumberFormat="1" applyFont="1" applyFill="1" applyBorder="1" applyAlignment="1">
      <alignment vertical="center"/>
    </xf>
    <xf numFmtId="49" fontId="134" fillId="15" borderId="113" xfId="0" applyNumberFormat="1" applyFont="1" applyFill="1" applyBorder="1" applyAlignment="1">
      <alignment horizontal="left" vertical="center"/>
    </xf>
    <xf numFmtId="49" fontId="118" fillId="15" borderId="113" xfId="0" applyNumberFormat="1" applyFont="1" applyFill="1" applyBorder="1" applyAlignment="1">
      <alignment horizontal="center" vertical="center"/>
    </xf>
    <xf numFmtId="49" fontId="131" fillId="16" borderId="113" xfId="0" applyNumberFormat="1" applyFont="1" applyFill="1" applyBorder="1" applyAlignment="1">
      <alignment horizontal="center" vertical="center"/>
    </xf>
    <xf numFmtId="49" fontId="132" fillId="16" borderId="113" xfId="0" applyNumberFormat="1" applyFont="1" applyFill="1" applyBorder="1" applyAlignment="1">
      <alignment horizontal="left" vertical="center"/>
    </xf>
    <xf numFmtId="49" fontId="133" fillId="16" borderId="113" xfId="0" applyNumberFormat="1" applyFont="1" applyFill="1" applyBorder="1" applyAlignment="1">
      <alignment vertical="center"/>
    </xf>
    <xf numFmtId="49" fontId="134" fillId="16" borderId="113" xfId="0" applyNumberFormat="1" applyFont="1" applyFill="1" applyBorder="1" applyAlignment="1">
      <alignment horizontal="left" vertical="center"/>
    </xf>
    <xf numFmtId="49" fontId="135" fillId="16" borderId="113" xfId="0" applyNumberFormat="1" applyFont="1" applyFill="1" applyBorder="1" applyAlignment="1">
      <alignment horizontal="center"/>
    </xf>
    <xf numFmtId="49" fontId="131" fillId="12" borderId="113" xfId="0" applyNumberFormat="1" applyFont="1" applyFill="1" applyBorder="1" applyAlignment="1">
      <alignment horizontal="center" vertical="center"/>
    </xf>
    <xf numFmtId="49" fontId="132" fillId="13" borderId="113" xfId="0" applyNumberFormat="1" applyFont="1" applyFill="1" applyBorder="1" applyAlignment="1">
      <alignment horizontal="left" vertical="center"/>
    </xf>
    <xf numFmtId="49" fontId="133" fillId="13" borderId="113" xfId="0" applyNumberFormat="1" applyFont="1" applyFill="1" applyBorder="1" applyAlignment="1">
      <alignment vertical="center"/>
    </xf>
    <xf numFmtId="49" fontId="134" fillId="13" borderId="113" xfId="0" applyNumberFormat="1" applyFont="1" applyFill="1" applyBorder="1" applyAlignment="1">
      <alignment horizontal="left" vertical="center"/>
    </xf>
    <xf numFmtId="49" fontId="135" fillId="13" borderId="113" xfId="0" applyNumberFormat="1" applyFont="1" applyFill="1" applyBorder="1" applyAlignment="1">
      <alignment horizontal="center"/>
    </xf>
    <xf numFmtId="49" fontId="131" fillId="17" borderId="113" xfId="0" applyNumberFormat="1" applyFont="1" applyFill="1" applyBorder="1" applyAlignment="1">
      <alignment horizontal="center" vertical="center"/>
    </xf>
    <xf numFmtId="49" fontId="114" fillId="5" borderId="113" xfId="0" applyNumberFormat="1" applyFont="1" applyFill="1" applyBorder="1" applyAlignment="1">
      <alignment horizontal="left" vertical="center"/>
    </xf>
    <xf numFmtId="49" fontId="115" fillId="5" borderId="113" xfId="0" applyNumberFormat="1" applyFont="1" applyFill="1" applyBorder="1" applyAlignment="1">
      <alignment horizontal="center" vertical="center"/>
    </xf>
    <xf numFmtId="49" fontId="114" fillId="5" borderId="113" xfId="0" applyNumberFormat="1" applyFont="1" applyFill="1" applyBorder="1" applyAlignment="1">
      <alignment horizontal="center" vertical="center" wrapText="1"/>
    </xf>
    <xf numFmtId="49" fontId="114" fillId="5" borderId="113" xfId="0" applyNumberFormat="1" applyFont="1" applyFill="1" applyBorder="1" applyAlignment="1">
      <alignment horizontal="center" vertical="center"/>
    </xf>
    <xf numFmtId="49" fontId="136" fillId="5" borderId="113" xfId="0" applyNumberFormat="1" applyFont="1" applyFill="1" applyBorder="1" applyAlignment="1">
      <alignment horizontal="center" vertical="center" wrapText="1"/>
    </xf>
    <xf numFmtId="49" fontId="123" fillId="5" borderId="113" xfId="0" applyNumberFormat="1" applyFont="1" applyFill="1" applyBorder="1" applyAlignment="1">
      <alignment horizontal="center" vertical="center"/>
    </xf>
    <xf numFmtId="49" fontId="117" fillId="5" borderId="113" xfId="0" applyNumberFormat="1" applyFont="1" applyFill="1" applyBorder="1" applyAlignment="1">
      <alignment horizontal="center" vertical="center"/>
    </xf>
    <xf numFmtId="164" fontId="137" fillId="12" borderId="113" xfId="0" applyNumberFormat="1" applyFont="1" applyFill="1" applyBorder="1" applyAlignment="1">
      <alignment horizontal="right" vertical="center"/>
    </xf>
    <xf numFmtId="49" fontId="113" fillId="12" borderId="113" xfId="0" applyNumberFormat="1" applyFont="1" applyFill="1" applyBorder="1" applyAlignment="1">
      <alignment horizontal="center" vertical="center"/>
    </xf>
    <xf numFmtId="49" fontId="138" fillId="11" borderId="113" xfId="0" applyNumberFormat="1" applyFont="1" applyFill="1" applyBorder="1" applyAlignment="1">
      <alignment horizontal="center" vertical="center"/>
    </xf>
    <xf numFmtId="49" fontId="132" fillId="11" borderId="113" xfId="0" applyNumberFormat="1" applyFont="1" applyFill="1" applyBorder="1" applyAlignment="1">
      <alignment horizontal="left" vertical="center"/>
    </xf>
    <xf numFmtId="49" fontId="133" fillId="11" borderId="113" xfId="0" applyNumberFormat="1" applyFont="1" applyFill="1" applyBorder="1" applyAlignment="1">
      <alignment vertical="center"/>
    </xf>
    <xf numFmtId="49" fontId="134" fillId="11" borderId="113" xfId="0" applyNumberFormat="1" applyFont="1" applyFill="1" applyBorder="1" applyAlignment="1">
      <alignment horizontal="left" vertical="center"/>
    </xf>
    <xf numFmtId="49" fontId="139" fillId="11" borderId="113" xfId="0" applyNumberFormat="1" applyFont="1" applyFill="1" applyBorder="1" applyAlignment="1">
      <alignment horizontal="center" vertical="center"/>
    </xf>
    <xf numFmtId="49" fontId="140" fillId="11" borderId="113" xfId="0" applyNumberFormat="1" applyFont="1" applyFill="1" applyBorder="1" applyAlignment="1">
      <alignment horizontal="left" vertical="center"/>
    </xf>
    <xf numFmtId="49" fontId="127" fillId="11" borderId="113" xfId="0" applyNumberFormat="1" applyFont="1" applyFill="1" applyBorder="1" applyAlignment="1">
      <alignment horizontal="left" vertical="center"/>
    </xf>
    <xf numFmtId="49" fontId="141" fillId="11" borderId="113" xfId="0" applyNumberFormat="1" applyFont="1" applyFill="1" applyBorder="1" applyAlignment="1">
      <alignment horizontal="left" vertical="center"/>
    </xf>
    <xf numFmtId="49" fontId="142" fillId="11" borderId="113" xfId="0" applyNumberFormat="1" applyFont="1" applyFill="1" applyBorder="1" applyAlignment="1">
      <alignment horizontal="center" vertical="center"/>
    </xf>
    <xf numFmtId="49" fontId="143" fillId="11" borderId="113" xfId="0" applyNumberFormat="1" applyFont="1" applyFill="1" applyBorder="1" applyAlignment="1">
      <alignment horizontal="right" vertical="center"/>
    </xf>
    <xf numFmtId="49" fontId="127" fillId="11" borderId="113" xfId="0" applyNumberFormat="1" applyFont="1" applyFill="1" applyBorder="1" applyAlignment="1">
      <alignment horizontal="left"/>
    </xf>
    <xf numFmtId="49" fontId="110" fillId="5" borderId="113" xfId="0" applyNumberFormat="1" applyFont="1" applyFill="1" applyBorder="1" applyAlignment="1">
      <alignment horizontal="center"/>
    </xf>
    <xf numFmtId="49" fontId="113" fillId="5" borderId="113" xfId="0" applyNumberFormat="1" applyFont="1" applyFill="1" applyBorder="1" applyAlignment="1">
      <alignment horizontal="center" vertical="center"/>
    </xf>
    <xf numFmtId="49" fontId="131" fillId="18" borderId="113" xfId="0" applyNumberFormat="1" applyFont="1" applyFill="1" applyBorder="1" applyAlignment="1">
      <alignment vertical="center"/>
    </xf>
    <xf numFmtId="49" fontId="131" fillId="20" borderId="113" xfId="0" applyNumberFormat="1" applyFont="1" applyFill="1" applyBorder="1" applyAlignment="1">
      <alignment horizontal="center" vertical="center"/>
    </xf>
    <xf numFmtId="49" fontId="131" fillId="21" borderId="113" xfId="0" applyNumberFormat="1" applyFont="1" applyFill="1" applyBorder="1" applyAlignment="1">
      <alignment horizontal="center" vertical="center"/>
    </xf>
    <xf numFmtId="49" fontId="132" fillId="21" borderId="113" xfId="0" applyNumberFormat="1" applyFont="1" applyFill="1" applyBorder="1" applyAlignment="1">
      <alignment horizontal="left" vertical="center"/>
    </xf>
    <xf numFmtId="49" fontId="113" fillId="21" borderId="113" xfId="0" applyNumberFormat="1" applyFont="1" applyFill="1" applyBorder="1" applyAlignment="1">
      <alignment horizontal="center" vertical="center"/>
    </xf>
    <xf numFmtId="49" fontId="118" fillId="21" borderId="113" xfId="0" applyNumberFormat="1" applyFont="1" applyFill="1" applyBorder="1" applyAlignment="1">
      <alignment horizontal="center" vertical="center"/>
    </xf>
    <xf numFmtId="49" fontId="131" fillId="22" borderId="113" xfId="0" applyNumberFormat="1" applyFont="1" applyFill="1" applyBorder="1" applyAlignment="1">
      <alignment horizontal="center" vertical="center"/>
    </xf>
    <xf numFmtId="49" fontId="145" fillId="13" borderId="113" xfId="0" applyNumberFormat="1" applyFont="1" applyFill="1" applyBorder="1" applyAlignment="1">
      <alignment horizontal="center"/>
    </xf>
    <xf numFmtId="49" fontId="118" fillId="5" borderId="113" xfId="0" applyNumberFormat="1" applyFont="1" applyFill="1" applyBorder="1" applyAlignment="1">
      <alignment horizontal="center" vertical="center"/>
    </xf>
    <xf numFmtId="49" fontId="146" fillId="5" borderId="113" xfId="0" applyNumberFormat="1" applyFont="1" applyFill="1" applyBorder="1" applyAlignment="1">
      <alignment horizontal="center" vertical="center"/>
    </xf>
    <xf numFmtId="49" fontId="147" fillId="5" borderId="113" xfId="0" applyNumberFormat="1" applyFont="1" applyFill="1" applyBorder="1" applyAlignment="1">
      <alignment horizontal="center" vertical="center"/>
    </xf>
    <xf numFmtId="49" fontId="148" fillId="5" borderId="113" xfId="0" applyNumberFormat="1" applyFont="1" applyFill="1" applyBorder="1" applyAlignment="1">
      <alignment vertical="center"/>
    </xf>
    <xf numFmtId="49" fontId="149" fillId="5" borderId="113" xfId="0" applyNumberFormat="1" applyFont="1" applyFill="1" applyBorder="1" applyAlignment="1">
      <alignment horizontal="center" vertical="center"/>
    </xf>
    <xf numFmtId="49" fontId="150" fillId="11" borderId="113" xfId="0" applyNumberFormat="1" applyFont="1" applyFill="1" applyBorder="1" applyAlignment="1">
      <alignment horizontal="center" vertical="center"/>
    </xf>
    <xf numFmtId="49" fontId="151" fillId="11" borderId="113" xfId="0" applyNumberFormat="1" applyFont="1" applyFill="1" applyBorder="1" applyAlignment="1">
      <alignment horizontal="left" vertical="center"/>
    </xf>
    <xf numFmtId="49" fontId="152" fillId="11" borderId="113" xfId="0" applyNumberFormat="1" applyFont="1" applyFill="1" applyBorder="1" applyAlignment="1">
      <alignment horizontal="center"/>
    </xf>
    <xf numFmtId="49" fontId="153" fillId="11" borderId="113" xfId="0" applyNumberFormat="1" applyFont="1" applyFill="1" applyBorder="1" applyAlignment="1">
      <alignment horizontal="center" vertical="center"/>
    </xf>
    <xf numFmtId="49" fontId="143" fillId="13" borderId="113" xfId="0" applyNumberFormat="1" applyFont="1" applyFill="1" applyBorder="1" applyAlignment="1">
      <alignment horizontal="center"/>
    </xf>
    <xf numFmtId="49" fontId="139" fillId="5" borderId="113" xfId="0" applyNumberFormat="1" applyFont="1" applyFill="1" applyBorder="1" applyAlignment="1">
      <alignment horizontal="center" vertical="center"/>
    </xf>
    <xf numFmtId="49" fontId="142" fillId="5" borderId="113" xfId="0" applyNumberFormat="1" applyFont="1" applyFill="1" applyBorder="1" applyAlignment="1">
      <alignment horizontal="center" vertical="center"/>
    </xf>
    <xf numFmtId="49" fontId="154" fillId="5" borderId="113" xfId="0" applyNumberFormat="1" applyFont="1" applyFill="1" applyBorder="1" applyAlignment="1">
      <alignment horizontal="left" vertical="center"/>
    </xf>
    <xf numFmtId="164" fontId="137" fillId="11" borderId="113" xfId="0" applyNumberFormat="1" applyFont="1" applyFill="1" applyBorder="1" applyAlignment="1">
      <alignment horizontal="right" vertical="center"/>
    </xf>
    <xf numFmtId="49" fontId="135" fillId="11" borderId="113" xfId="0" applyNumberFormat="1" applyFont="1" applyFill="1" applyBorder="1" applyAlignment="1">
      <alignment horizontal="center"/>
    </xf>
    <xf numFmtId="49" fontId="149" fillId="11" borderId="113" xfId="0" applyNumberFormat="1" applyFont="1" applyFill="1" applyBorder="1" applyAlignment="1">
      <alignment horizontal="center" vertical="center"/>
    </xf>
    <xf numFmtId="49" fontId="146" fillId="11" borderId="113" xfId="0" applyNumberFormat="1" applyFont="1" applyFill="1" applyBorder="1" applyAlignment="1">
      <alignment horizontal="left" vertical="center"/>
    </xf>
    <xf numFmtId="49" fontId="109" fillId="11" borderId="113" xfId="0" applyNumberFormat="1" applyFont="1" applyFill="1" applyBorder="1" applyAlignment="1">
      <alignment vertical="center"/>
    </xf>
    <xf numFmtId="49" fontId="143" fillId="11" borderId="113" xfId="0" applyNumberFormat="1" applyFont="1" applyFill="1" applyBorder="1" applyAlignment="1">
      <alignment horizontal="center" vertical="center"/>
    </xf>
    <xf numFmtId="49" fontId="155" fillId="5" borderId="113" xfId="0" applyNumberFormat="1" applyFont="1" applyFill="1" applyBorder="1" applyAlignment="1">
      <alignment horizontal="center" vertical="center"/>
    </xf>
    <xf numFmtId="49" fontId="109" fillId="5" borderId="113" xfId="0" applyNumberFormat="1" applyFont="1" applyFill="1" applyBorder="1" applyAlignment="1">
      <alignment horizontal="center" vertical="center"/>
    </xf>
    <xf numFmtId="49" fontId="156" fillId="5" borderId="113" xfId="0" applyNumberFormat="1" applyFont="1" applyFill="1" applyBorder="1" applyAlignment="1">
      <alignment horizontal="center"/>
    </xf>
    <xf numFmtId="49" fontId="143" fillId="5" borderId="113" xfId="0" applyNumberFormat="1" applyFont="1" applyFill="1" applyBorder="1" applyAlignment="1">
      <alignment horizontal="center" vertical="center"/>
    </xf>
    <xf numFmtId="164" fontId="146" fillId="11" borderId="113" xfId="0" applyNumberFormat="1" applyFont="1" applyFill="1" applyBorder="1" applyAlignment="1">
      <alignment horizontal="right" vertical="center" textRotation="90"/>
    </xf>
    <xf numFmtId="49" fontId="157" fillId="11" borderId="113" xfId="0" applyNumberFormat="1" applyFont="1" applyFill="1" applyBorder="1" applyAlignment="1">
      <alignment horizontal="center" vertical="center" wrapText="1"/>
    </xf>
    <xf numFmtId="49" fontId="147" fillId="11" borderId="113" xfId="0" applyNumberFormat="1" applyFont="1" applyFill="1" applyBorder="1" applyAlignment="1">
      <alignment horizontal="center" vertical="center" wrapText="1"/>
    </xf>
    <xf numFmtId="49" fontId="158" fillId="10" borderId="117" xfId="0" applyNumberFormat="1" applyFont="1" applyFill="1" applyBorder="1" applyAlignment="1">
      <alignment horizontal="center" vertical="center" wrapText="1"/>
    </xf>
    <xf numFmtId="49" fontId="158" fillId="11" borderId="113" xfId="0" applyNumberFormat="1" applyFont="1" applyFill="1" applyBorder="1" applyAlignment="1">
      <alignment horizontal="center" vertical="center" wrapText="1"/>
    </xf>
    <xf numFmtId="49" fontId="146" fillId="11" borderId="113" xfId="0" applyNumberFormat="1" applyFont="1" applyFill="1" applyBorder="1" applyAlignment="1">
      <alignment horizontal="right" vertical="center" textRotation="90"/>
    </xf>
    <xf numFmtId="49" fontId="142" fillId="13" borderId="113" xfId="0" applyNumberFormat="1" applyFont="1" applyFill="1" applyBorder="1" applyAlignment="1">
      <alignment horizontal="center" vertical="center"/>
    </xf>
    <xf numFmtId="164" fontId="111" fillId="11" borderId="113" xfId="0" applyNumberFormat="1" applyFont="1" applyFill="1" applyBorder="1" applyAlignment="1">
      <alignment horizontal="right" vertical="center"/>
    </xf>
    <xf numFmtId="49" fontId="153" fillId="23" borderId="118" xfId="0" applyNumberFormat="1" applyFont="1" applyFill="1" applyBorder="1" applyAlignment="1">
      <alignment horizontal="center" vertical="center"/>
    </xf>
    <xf numFmtId="49" fontId="153" fillId="23" borderId="119" xfId="0" applyNumberFormat="1" applyFont="1" applyFill="1" applyBorder="1" applyAlignment="1">
      <alignment horizontal="center" vertical="center"/>
    </xf>
    <xf numFmtId="49" fontId="159" fillId="10" borderId="117" xfId="0" applyNumberFormat="1" applyFont="1" applyFill="1" applyBorder="1" applyAlignment="1">
      <alignment horizontal="center" vertical="center" wrapText="1"/>
    </xf>
    <xf numFmtId="49" fontId="161" fillId="24" borderId="124" xfId="0" applyNumberFormat="1" applyFont="1" applyFill="1" applyBorder="1" applyAlignment="1">
      <alignment horizontal="center" vertical="center" wrapText="1"/>
    </xf>
    <xf numFmtId="49" fontId="159" fillId="24" borderId="124" xfId="0" applyNumberFormat="1" applyFont="1" applyFill="1" applyBorder="1" applyAlignment="1">
      <alignment horizontal="center" vertical="center" wrapText="1"/>
    </xf>
    <xf numFmtId="49" fontId="161" fillId="24" borderId="125" xfId="0" applyNumberFormat="1" applyFont="1" applyFill="1" applyBorder="1" applyAlignment="1">
      <alignment horizontal="center" vertical="center" wrapText="1"/>
    </xf>
    <xf numFmtId="49" fontId="142" fillId="11" borderId="127" xfId="0" applyNumberFormat="1" applyFont="1" applyFill="1" applyBorder="1" applyAlignment="1">
      <alignment horizontal="center" vertical="center"/>
    </xf>
    <xf numFmtId="164" fontId="111" fillId="12" borderId="113" xfId="0" applyNumberFormat="1" applyFont="1" applyFill="1" applyBorder="1" applyAlignment="1">
      <alignment horizontal="right" vertical="center" textRotation="90"/>
    </xf>
    <xf numFmtId="164" fontId="111" fillId="11" borderId="127" xfId="0" applyNumberFormat="1" applyFont="1" applyFill="1" applyBorder="1" applyAlignment="1">
      <alignment horizontal="right" vertical="center"/>
    </xf>
    <xf numFmtId="49" fontId="155" fillId="11" borderId="127" xfId="0" applyNumberFormat="1" applyFont="1" applyFill="1" applyBorder="1" applyAlignment="1">
      <alignment horizontal="center" vertical="center" wrapText="1"/>
    </xf>
    <xf numFmtId="49" fontId="155" fillId="11" borderId="127" xfId="0" applyNumberFormat="1" applyFont="1" applyFill="1" applyBorder="1" applyAlignment="1">
      <alignment vertical="center" wrapText="1"/>
    </xf>
    <xf numFmtId="49" fontId="142" fillId="11" borderId="127" xfId="0" applyNumberFormat="1" applyFont="1" applyFill="1" applyBorder="1" applyAlignment="1">
      <alignment vertical="center" wrapText="1"/>
    </xf>
    <xf numFmtId="49" fontId="142" fillId="11" borderId="127" xfId="0" applyNumberFormat="1" applyFont="1" applyFill="1" applyBorder="1" applyAlignment="1">
      <alignment horizontal="center" vertical="center" wrapText="1"/>
    </xf>
    <xf numFmtId="49" fontId="155" fillId="11" borderId="113" xfId="0" applyNumberFormat="1" applyFont="1" applyFill="1" applyBorder="1" applyAlignment="1">
      <alignment horizontal="center" vertical="center" wrapText="1"/>
    </xf>
    <xf numFmtId="49" fontId="159" fillId="10" borderId="124" xfId="0" applyNumberFormat="1" applyFont="1" applyFill="1" applyBorder="1" applyAlignment="1">
      <alignment horizontal="center" vertical="center" wrapText="1"/>
    </xf>
    <xf numFmtId="49" fontId="161" fillId="10" borderId="133" xfId="0" applyNumberFormat="1" applyFont="1" applyFill="1" applyBorder="1" applyAlignment="1">
      <alignment horizontal="center" vertical="center" wrapText="1"/>
    </xf>
    <xf numFmtId="49" fontId="159" fillId="10" borderId="134" xfId="0" applyNumberFormat="1" applyFont="1" applyFill="1" applyBorder="1" applyAlignment="1">
      <alignment horizontal="center" vertical="center" wrapText="1"/>
    </xf>
    <xf numFmtId="49" fontId="159" fillId="24" borderId="133" xfId="0" applyNumberFormat="1" applyFont="1" applyFill="1" applyBorder="1" applyAlignment="1">
      <alignment horizontal="center" vertical="center" wrapText="1"/>
    </xf>
    <xf numFmtId="49" fontId="159" fillId="24" borderId="125" xfId="0" applyNumberFormat="1" applyFont="1" applyFill="1" applyBorder="1" applyAlignment="1">
      <alignment horizontal="center" vertical="center" wrapText="1"/>
    </xf>
    <xf numFmtId="49" fontId="173" fillId="10" borderId="117" xfId="0" applyNumberFormat="1" applyFont="1" applyFill="1" applyBorder="1" applyAlignment="1">
      <alignment horizontal="center" vertical="center" wrapText="1"/>
    </xf>
    <xf numFmtId="49" fontId="159" fillId="10" borderId="133" xfId="0" applyNumberFormat="1" applyFont="1" applyFill="1" applyBorder="1" applyAlignment="1">
      <alignment horizontal="center" vertical="center" wrapText="1"/>
    </xf>
    <xf numFmtId="49" fontId="163" fillId="11" borderId="127" xfId="0" applyNumberFormat="1" applyFont="1" applyFill="1" applyBorder="1" applyAlignment="1">
      <alignment horizontal="left" vertical="center" wrapText="1"/>
    </xf>
    <xf numFmtId="49" fontId="163" fillId="11" borderId="137" xfId="0" applyNumberFormat="1" applyFont="1" applyFill="1" applyBorder="1" applyAlignment="1">
      <alignment horizontal="center" vertical="center" wrapText="1"/>
    </xf>
    <xf numFmtId="49" fontId="177" fillId="11" borderId="127" xfId="0" applyNumberFormat="1" applyFont="1" applyFill="1" applyBorder="1" applyAlignment="1">
      <alignment horizontal="center" vertical="center" wrapText="1"/>
    </xf>
    <xf numFmtId="49" fontId="159" fillId="5" borderId="133" xfId="0" applyNumberFormat="1" applyFont="1" applyFill="1" applyBorder="1" applyAlignment="1">
      <alignment horizontal="center" vertical="center" wrapText="1"/>
    </xf>
    <xf numFmtId="49" fontId="178" fillId="10" borderId="124" xfId="0" applyNumberFormat="1" applyFont="1" applyFill="1" applyBorder="1" applyAlignment="1">
      <alignment horizontal="center" vertical="center" wrapText="1"/>
    </xf>
    <xf numFmtId="49" fontId="159" fillId="5" borderId="117" xfId="0" applyNumberFormat="1" applyFont="1" applyFill="1" applyBorder="1" applyAlignment="1">
      <alignment horizontal="center" vertical="center" wrapText="1"/>
    </xf>
    <xf numFmtId="49" fontId="159" fillId="5" borderId="125" xfId="0" applyNumberFormat="1" applyFont="1" applyFill="1" applyBorder="1" applyAlignment="1">
      <alignment vertical="center" wrapText="1"/>
    </xf>
    <xf numFmtId="49" fontId="179" fillId="5" borderId="125" xfId="0" applyNumberFormat="1" applyFont="1" applyFill="1" applyBorder="1" applyAlignment="1">
      <alignment horizontal="center" vertical="center" wrapText="1"/>
    </xf>
    <xf numFmtId="49" fontId="159" fillId="5" borderId="125" xfId="0" applyNumberFormat="1" applyFont="1" applyFill="1" applyBorder="1" applyAlignment="1">
      <alignment horizontal="center" vertical="center" wrapText="1"/>
    </xf>
    <xf numFmtId="49" fontId="159" fillId="5" borderId="124" xfId="0" applyNumberFormat="1" applyFont="1" applyFill="1" applyBorder="1" applyAlignment="1">
      <alignment horizontal="center" vertical="center" wrapText="1"/>
    </xf>
    <xf numFmtId="49" fontId="161" fillId="5" borderId="133" xfId="0" applyNumberFormat="1" applyFont="1" applyFill="1" applyBorder="1" applyAlignment="1">
      <alignment horizontal="center" vertical="center" wrapText="1"/>
    </xf>
    <xf numFmtId="49" fontId="159" fillId="5" borderId="140" xfId="0" applyNumberFormat="1" applyFont="1" applyFill="1" applyBorder="1" applyAlignment="1">
      <alignment horizontal="center" vertical="center" wrapText="1"/>
    </xf>
    <xf numFmtId="49" fontId="155" fillId="11" borderId="144" xfId="0" applyNumberFormat="1" applyFont="1" applyFill="1" applyBorder="1" applyAlignment="1">
      <alignment horizontal="center" vertical="center" wrapText="1"/>
    </xf>
    <xf numFmtId="164" fontId="111" fillId="5" borderId="113" xfId="0" applyNumberFormat="1" applyFont="1" applyFill="1" applyBorder="1" applyAlignment="1">
      <alignment horizontal="right" vertical="center"/>
    </xf>
    <xf numFmtId="49" fontId="155" fillId="5" borderId="113" xfId="0" applyNumberFormat="1" applyFont="1" applyFill="1" applyBorder="1" applyAlignment="1">
      <alignment horizontal="center" vertical="center" wrapText="1"/>
    </xf>
    <xf numFmtId="49" fontId="155" fillId="5" borderId="113" xfId="0" applyNumberFormat="1" applyFont="1" applyFill="1" applyBorder="1" applyAlignment="1">
      <alignment vertical="center" wrapText="1"/>
    </xf>
    <xf numFmtId="49" fontId="142" fillId="5" borderId="113" xfId="0" applyNumberFormat="1" applyFont="1" applyFill="1" applyBorder="1" applyAlignment="1">
      <alignment vertical="center" wrapText="1"/>
    </xf>
    <xf numFmtId="49" fontId="142" fillId="5" borderId="1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3" xfId="0" applyFont="1" applyBorder="1"/>
    <xf numFmtId="0" fontId="14" fillId="0" borderId="42" xfId="0" applyFont="1" applyBorder="1" applyAlignment="1">
      <alignment horizontal="center" vertical="center" wrapText="1"/>
    </xf>
    <xf numFmtId="0" fontId="4" fillId="0" borderId="43" xfId="0" applyFont="1" applyBorder="1"/>
    <xf numFmtId="0" fontId="4" fillId="0" borderId="44" xfId="0" applyFont="1" applyBorder="1"/>
    <xf numFmtId="0" fontId="6" fillId="0" borderId="48" xfId="0" applyFont="1" applyBorder="1" applyAlignment="1">
      <alignment horizontal="center" vertical="center" wrapText="1"/>
    </xf>
    <xf numFmtId="0" fontId="4" fillId="0" borderId="50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4" fillId="0" borderId="10" xfId="0" applyFont="1" applyBorder="1"/>
    <xf numFmtId="0" fontId="3" fillId="0" borderId="2" xfId="0" applyFont="1" applyBorder="1" applyAlignment="1">
      <alignment horizontal="center" vertical="top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1" xfId="0" applyFont="1" applyBorder="1"/>
    <xf numFmtId="0" fontId="2" fillId="2" borderId="5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16" xfId="0" applyFont="1" applyBorder="1"/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4" fillId="0" borderId="66" xfId="0" applyFont="1" applyBorder="1"/>
    <xf numFmtId="0" fontId="4" fillId="0" borderId="63" xfId="0" applyFont="1" applyBorder="1"/>
    <xf numFmtId="0" fontId="4" fillId="0" borderId="67" xfId="0" applyFont="1" applyBorder="1"/>
    <xf numFmtId="0" fontId="31" fillId="7" borderId="43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4" fillId="0" borderId="60" xfId="0" applyFont="1" applyBorder="1"/>
    <xf numFmtId="0" fontId="30" fillId="7" borderId="43" xfId="0" applyFont="1" applyFill="1" applyBorder="1" applyAlignment="1">
      <alignment horizontal="center" vertical="center" wrapText="1"/>
    </xf>
    <xf numFmtId="0" fontId="37" fillId="7" borderId="76" xfId="0" applyFont="1" applyFill="1" applyBorder="1" applyAlignment="1">
      <alignment horizontal="center" vertical="center" wrapText="1"/>
    </xf>
    <xf numFmtId="0" fontId="4" fillId="0" borderId="76" xfId="0" applyFont="1" applyBorder="1"/>
    <xf numFmtId="0" fontId="4" fillId="0" borderId="77" xfId="0" applyFont="1" applyBorder="1"/>
    <xf numFmtId="0" fontId="41" fillId="4" borderId="0" xfId="0" applyFont="1" applyFill="1" applyAlignment="1">
      <alignment horizontal="center" vertical="center" wrapText="1"/>
    </xf>
    <xf numFmtId="0" fontId="4" fillId="0" borderId="74" xfId="0" applyFont="1" applyBorder="1"/>
    <xf numFmtId="0" fontId="9" fillId="3" borderId="2" xfId="0" applyFont="1" applyFill="1" applyBorder="1" applyAlignment="1">
      <alignment horizontal="center" vertical="center" textRotation="90" wrapText="1"/>
    </xf>
    <xf numFmtId="0" fontId="19" fillId="0" borderId="59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4" fillId="0" borderId="70" xfId="0" applyFont="1" applyBorder="1"/>
    <xf numFmtId="0" fontId="4" fillId="0" borderId="37" xfId="0" applyFont="1" applyBorder="1"/>
    <xf numFmtId="0" fontId="8" fillId="3" borderId="24" xfId="0" applyFont="1" applyFill="1" applyBorder="1" applyAlignment="1">
      <alignment horizontal="center" vertical="center" textRotation="90" wrapText="1"/>
    </xf>
    <xf numFmtId="0" fontId="4" fillId="0" borderId="30" xfId="0" applyFont="1" applyBorder="1"/>
    <xf numFmtId="0" fontId="4" fillId="0" borderId="51" xfId="0" applyFont="1" applyBorder="1"/>
    <xf numFmtId="0" fontId="9" fillId="3" borderId="25" xfId="0" applyFont="1" applyFill="1" applyBorder="1" applyAlignment="1">
      <alignment horizontal="center" vertical="center" textRotation="90" wrapText="1"/>
    </xf>
    <xf numFmtId="0" fontId="4" fillId="0" borderId="49" xfId="0" applyFont="1" applyBorder="1"/>
    <xf numFmtId="0" fontId="43" fillId="0" borderId="48" xfId="0" applyFont="1" applyBorder="1" applyAlignment="1">
      <alignment horizontal="center" vertical="center" wrapText="1"/>
    </xf>
    <xf numFmtId="0" fontId="4" fillId="0" borderId="79" xfId="0" applyFont="1" applyBorder="1"/>
    <xf numFmtId="0" fontId="46" fillId="4" borderId="48" xfId="0" applyFont="1" applyFill="1" applyBorder="1" applyAlignment="1">
      <alignment horizontal="center" vertical="center" wrapText="1"/>
    </xf>
    <xf numFmtId="0" fontId="47" fillId="0" borderId="82" xfId="0" applyFont="1" applyBorder="1" applyAlignment="1">
      <alignment horizontal="center" vertical="center" wrapText="1"/>
    </xf>
    <xf numFmtId="0" fontId="4" fillId="0" borderId="83" xfId="0" applyFont="1" applyBorder="1"/>
    <xf numFmtId="0" fontId="4" fillId="0" borderId="52" xfId="0" applyFont="1" applyBorder="1"/>
    <xf numFmtId="0" fontId="6" fillId="4" borderId="73" xfId="0" applyFont="1" applyFill="1" applyBorder="1" applyAlignment="1">
      <alignment horizontal="center" vertical="center" wrapText="1"/>
    </xf>
    <xf numFmtId="0" fontId="48" fillId="0" borderId="84" xfId="0" applyFont="1" applyBorder="1" applyAlignment="1">
      <alignment horizontal="center" vertical="center" wrapText="1"/>
    </xf>
    <xf numFmtId="0" fontId="4" fillId="0" borderId="85" xfId="0" applyFont="1" applyBorder="1"/>
    <xf numFmtId="0" fontId="24" fillId="0" borderId="68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32" fillId="7" borderId="4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42" fillId="0" borderId="73" xfId="0" applyFont="1" applyBorder="1" applyAlignment="1">
      <alignment horizontal="center" vertical="center" wrapText="1"/>
    </xf>
    <xf numFmtId="0" fontId="45" fillId="0" borderId="69" xfId="0" applyFont="1" applyBorder="1" applyAlignment="1">
      <alignment horizontal="center" vertical="center" wrapText="1"/>
    </xf>
    <xf numFmtId="0" fontId="34" fillId="8" borderId="0" xfId="0" applyFont="1" applyFill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39" fillId="0" borderId="49" xfId="0" applyFont="1" applyBorder="1" applyAlignment="1">
      <alignment horizontal="center" vertical="center"/>
    </xf>
    <xf numFmtId="0" fontId="40" fillId="7" borderId="49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 textRotation="90" wrapText="1"/>
    </xf>
    <xf numFmtId="0" fontId="4" fillId="0" borderId="88" xfId="0" applyFont="1" applyBorder="1"/>
    <xf numFmtId="0" fontId="4" fillId="0" borderId="103" xfId="0" applyFont="1" applyBorder="1"/>
    <xf numFmtId="0" fontId="6" fillId="10" borderId="48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4" fillId="10" borderId="42" xfId="0" applyFont="1" applyFill="1" applyBorder="1" applyAlignment="1">
      <alignment horizontal="center" vertical="center" wrapText="1"/>
    </xf>
    <xf numFmtId="0" fontId="73" fillId="10" borderId="42" xfId="0" applyFont="1" applyFill="1" applyBorder="1" applyAlignment="1">
      <alignment horizontal="center" vertical="center" wrapText="1"/>
    </xf>
    <xf numFmtId="0" fontId="51" fillId="4" borderId="42" xfId="0" applyFont="1" applyFill="1" applyBorder="1" applyAlignment="1">
      <alignment horizontal="center" vertical="center" wrapText="1"/>
    </xf>
    <xf numFmtId="0" fontId="75" fillId="4" borderId="73" xfId="0" applyFont="1" applyFill="1" applyBorder="1" applyAlignment="1">
      <alignment horizontal="center" vertical="center" wrapText="1"/>
    </xf>
    <xf numFmtId="0" fontId="76" fillId="10" borderId="0" xfId="0" applyFont="1" applyFill="1" applyAlignment="1">
      <alignment horizontal="center" vertical="center" wrapText="1"/>
    </xf>
    <xf numFmtId="0" fontId="78" fillId="10" borderId="69" xfId="0" applyFont="1" applyFill="1" applyBorder="1" applyAlignment="1">
      <alignment horizontal="center" vertical="center" wrapText="1"/>
    </xf>
    <xf numFmtId="0" fontId="79" fillId="10" borderId="76" xfId="0" applyFont="1" applyFill="1" applyBorder="1" applyAlignment="1">
      <alignment horizontal="center" vertical="center" wrapText="1"/>
    </xf>
    <xf numFmtId="0" fontId="80" fillId="10" borderId="76" xfId="0" applyFont="1" applyFill="1" applyBorder="1" applyAlignment="1">
      <alignment horizontal="center" vertical="center" wrapText="1"/>
    </xf>
    <xf numFmtId="0" fontId="85" fillId="0" borderId="49" xfId="0" applyFont="1" applyBorder="1" applyAlignment="1">
      <alignment horizontal="center" vertical="center" wrapText="1"/>
    </xf>
    <xf numFmtId="0" fontId="4" fillId="0" borderId="78" xfId="0" applyFont="1" applyBorder="1"/>
    <xf numFmtId="0" fontId="4" fillId="0" borderId="112" xfId="0" applyFont="1" applyBorder="1"/>
    <xf numFmtId="0" fontId="90" fillId="10" borderId="48" xfId="0" applyFont="1" applyFill="1" applyBorder="1" applyAlignment="1">
      <alignment horizontal="center" vertical="center" wrapText="1"/>
    </xf>
    <xf numFmtId="0" fontId="91" fillId="4" borderId="65" xfId="0" applyFont="1" applyFill="1" applyBorder="1" applyAlignment="1">
      <alignment horizontal="center" vertical="center" wrapText="1"/>
    </xf>
    <xf numFmtId="0" fontId="92" fillId="10" borderId="65" xfId="0" applyFont="1" applyFill="1" applyBorder="1" applyAlignment="1">
      <alignment horizontal="center" vertical="center" wrapText="1"/>
    </xf>
    <xf numFmtId="0" fontId="93" fillId="7" borderId="109" xfId="0" applyFont="1" applyFill="1" applyBorder="1" applyAlignment="1">
      <alignment horizontal="center" vertical="center" wrapText="1"/>
    </xf>
    <xf numFmtId="0" fontId="4" fillId="0" borderId="109" xfId="0" applyFont="1" applyBorder="1"/>
    <xf numFmtId="0" fontId="4" fillId="0" borderId="110" xfId="0" applyFont="1" applyBorder="1"/>
    <xf numFmtId="0" fontId="83" fillId="4" borderId="84" xfId="0" applyFont="1" applyFill="1" applyBorder="1" applyAlignment="1">
      <alignment horizontal="center" vertical="center" wrapText="1"/>
    </xf>
    <xf numFmtId="0" fontId="4" fillId="0" borderId="105" xfId="0" applyFont="1" applyBorder="1"/>
    <xf numFmtId="0" fontId="50" fillId="4" borderId="42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4" fillId="0" borderId="91" xfId="0" applyFont="1" applyBorder="1"/>
    <xf numFmtId="0" fontId="4" fillId="0" borderId="92" xfId="0" applyFont="1" applyBorder="1"/>
    <xf numFmtId="0" fontId="4" fillId="0" borderId="94" xfId="0" applyFont="1" applyBorder="1"/>
    <xf numFmtId="0" fontId="56" fillId="4" borderId="97" xfId="0" applyFont="1" applyFill="1" applyBorder="1" applyAlignment="1">
      <alignment horizontal="center" vertical="center" wrapText="1"/>
    </xf>
    <xf numFmtId="0" fontId="4" fillId="0" borderId="98" xfId="0" applyFont="1" applyBorder="1"/>
    <xf numFmtId="0" fontId="4" fillId="0" borderId="99" xfId="0" applyFont="1" applyBorder="1"/>
    <xf numFmtId="0" fontId="57" fillId="0" borderId="100" xfId="0" applyFont="1" applyBorder="1" applyAlignment="1">
      <alignment horizontal="center" vertical="center" wrapText="1"/>
    </xf>
    <xf numFmtId="0" fontId="4" fillId="0" borderId="100" xfId="0" applyFont="1" applyBorder="1"/>
    <xf numFmtId="0" fontId="4" fillId="0" borderId="102" xfId="0" applyFont="1" applyBorder="1"/>
    <xf numFmtId="0" fontId="6" fillId="0" borderId="0" xfId="0" applyFont="1" applyAlignment="1">
      <alignment horizontal="center" vertical="center" wrapText="1"/>
    </xf>
    <xf numFmtId="0" fontId="58" fillId="0" borderId="73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68" fillId="10" borderId="84" xfId="0" applyFont="1" applyFill="1" applyBorder="1" applyAlignment="1">
      <alignment horizontal="center" vertical="center" wrapText="1"/>
    </xf>
    <xf numFmtId="0" fontId="69" fillId="4" borderId="4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6" fillId="10" borderId="48" xfId="0" applyFont="1" applyFill="1" applyBorder="1" applyAlignment="1">
      <alignment horizontal="center" vertical="center" wrapText="1"/>
    </xf>
    <xf numFmtId="0" fontId="89" fillId="4" borderId="49" xfId="0" applyFont="1" applyFill="1" applyBorder="1" applyAlignment="1">
      <alignment horizontal="center" vertical="center" wrapText="1"/>
    </xf>
    <xf numFmtId="0" fontId="95" fillId="10" borderId="73" xfId="0" applyFont="1" applyFill="1" applyBorder="1" applyAlignment="1">
      <alignment horizontal="center" vertical="center" wrapText="1"/>
    </xf>
    <xf numFmtId="0" fontId="99" fillId="10" borderId="76" xfId="0" applyFont="1" applyFill="1" applyBorder="1" applyAlignment="1">
      <alignment horizontal="center" vertical="center" wrapText="1"/>
    </xf>
    <xf numFmtId="0" fontId="103" fillId="10" borderId="0" xfId="0" applyFont="1" applyFill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9" fillId="0" borderId="104" xfId="0" applyFont="1" applyBorder="1" applyAlignment="1">
      <alignment horizontal="center" vertical="center" wrapText="1"/>
    </xf>
    <xf numFmtId="0" fontId="81" fillId="10" borderId="104" xfId="0" applyFont="1" applyFill="1" applyBorder="1" applyAlignment="1">
      <alignment horizontal="center" vertical="center" wrapText="1"/>
    </xf>
    <xf numFmtId="0" fontId="84" fillId="8" borderId="43" xfId="0" applyFont="1" applyFill="1" applyBorder="1" applyAlignment="1">
      <alignment horizontal="center" vertical="center" wrapText="1"/>
    </xf>
    <xf numFmtId="49" fontId="160" fillId="10" borderId="121" xfId="0" applyNumberFormat="1" applyFont="1" applyFill="1" applyBorder="1" applyAlignment="1">
      <alignment horizontal="center" vertical="center" wrapText="1"/>
    </xf>
    <xf numFmtId="0" fontId="4" fillId="0" borderId="122" xfId="0" applyFont="1" applyBorder="1"/>
    <xf numFmtId="0" fontId="4" fillId="0" borderId="123" xfId="0" applyFont="1" applyBorder="1"/>
    <xf numFmtId="49" fontId="163" fillId="11" borderId="131" xfId="0" applyNumberFormat="1" applyFont="1" applyFill="1" applyBorder="1" applyAlignment="1">
      <alignment horizontal="left" vertical="center" wrapText="1"/>
    </xf>
    <xf numFmtId="0" fontId="4" fillId="0" borderId="132" xfId="0" applyFont="1" applyBorder="1"/>
    <xf numFmtId="49" fontId="159" fillId="10" borderId="121" xfId="0" applyNumberFormat="1" applyFont="1" applyFill="1" applyBorder="1" applyAlignment="1">
      <alignment horizontal="center" vertical="center" wrapText="1"/>
    </xf>
    <xf numFmtId="49" fontId="164" fillId="10" borderId="121" xfId="0" applyNumberFormat="1" applyFont="1" applyFill="1" applyBorder="1" applyAlignment="1">
      <alignment horizontal="center" vertical="center" wrapText="1"/>
    </xf>
    <xf numFmtId="49" fontId="159" fillId="24" borderId="121" xfId="0" applyNumberFormat="1" applyFont="1" applyFill="1" applyBorder="1" applyAlignment="1">
      <alignment horizontal="center" vertical="center" wrapText="1"/>
    </xf>
    <xf numFmtId="49" fontId="170" fillId="24" borderId="121" xfId="0" applyNumberFormat="1" applyFont="1" applyFill="1" applyBorder="1" applyAlignment="1">
      <alignment horizontal="center" vertical="center" wrapText="1"/>
    </xf>
    <xf numFmtId="49" fontId="175" fillId="24" borderId="121" xfId="0" applyNumberFormat="1" applyFont="1" applyFill="1" applyBorder="1" applyAlignment="1">
      <alignment horizontal="center" vertical="center" wrapText="1"/>
    </xf>
    <xf numFmtId="49" fontId="132" fillId="17" borderId="115" xfId="0" applyNumberFormat="1" applyFont="1" applyFill="1" applyBorder="1" applyAlignment="1">
      <alignment horizontal="center" vertical="center" wrapText="1"/>
    </xf>
    <xf numFmtId="0" fontId="4" fillId="0" borderId="116" xfId="0" applyFont="1" applyBorder="1"/>
    <xf numFmtId="49" fontId="132" fillId="19" borderId="115" xfId="0" applyNumberFormat="1" applyFont="1" applyFill="1" applyBorder="1" applyAlignment="1">
      <alignment horizontal="center" vertical="center" wrapText="1"/>
    </xf>
    <xf numFmtId="49" fontId="132" fillId="20" borderId="115" xfId="0" applyNumberFormat="1" applyFont="1" applyFill="1" applyBorder="1" applyAlignment="1">
      <alignment horizontal="center" vertical="center" wrapText="1"/>
    </xf>
    <xf numFmtId="49" fontId="144" fillId="22" borderId="115" xfId="0" applyNumberFormat="1" applyFont="1" applyFill="1" applyBorder="1" applyAlignment="1">
      <alignment horizontal="center" vertical="center"/>
    </xf>
    <xf numFmtId="164" fontId="111" fillId="12" borderId="120" xfId="0" applyNumberFormat="1" applyFont="1" applyFill="1" applyBorder="1" applyAlignment="1">
      <alignment horizontal="right" vertical="center" textRotation="90"/>
    </xf>
    <xf numFmtId="0" fontId="4" fillId="0" borderId="126" xfId="0" applyFont="1" applyBorder="1"/>
    <xf numFmtId="49" fontId="162" fillId="10" borderId="121" xfId="0" applyNumberFormat="1" applyFont="1" applyFill="1" applyBorder="1" applyAlignment="1">
      <alignment horizontal="center" vertical="center" wrapText="1"/>
    </xf>
    <xf numFmtId="49" fontId="159" fillId="10" borderId="128" xfId="0" applyNumberFormat="1" applyFont="1" applyFill="1" applyBorder="1" applyAlignment="1">
      <alignment horizontal="center" vertical="center" wrapText="1"/>
    </xf>
    <xf numFmtId="0" fontId="4" fillId="0" borderId="129" xfId="0" applyFont="1" applyBorder="1"/>
    <xf numFmtId="0" fontId="4" fillId="0" borderId="130" xfId="0" applyFont="1" applyBorder="1"/>
    <xf numFmtId="49" fontId="165" fillId="11" borderId="131" xfId="0" applyNumberFormat="1" applyFont="1" applyFill="1" applyBorder="1" applyAlignment="1">
      <alignment horizontal="center" vertical="center" wrapText="1"/>
    </xf>
    <xf numFmtId="49" fontId="166" fillId="24" borderId="121" xfId="0" applyNumberFormat="1" applyFont="1" applyFill="1" applyBorder="1" applyAlignment="1">
      <alignment horizontal="center" vertical="center" wrapText="1"/>
    </xf>
    <xf numFmtId="49" fontId="161" fillId="10" borderId="121" xfId="0" applyNumberFormat="1" applyFont="1" applyFill="1" applyBorder="1" applyAlignment="1">
      <alignment horizontal="center" vertical="center" wrapText="1"/>
    </xf>
    <xf numFmtId="49" fontId="171" fillId="11" borderId="131" xfId="0" applyNumberFormat="1" applyFont="1" applyFill="1" applyBorder="1" applyAlignment="1">
      <alignment horizontal="left" vertical="center" wrapText="1"/>
    </xf>
    <xf numFmtId="49" fontId="172" fillId="10" borderId="121" xfId="0" applyNumberFormat="1" applyFont="1" applyFill="1" applyBorder="1" applyAlignment="1">
      <alignment horizontal="center" vertical="center" wrapText="1"/>
    </xf>
    <xf numFmtId="49" fontId="163" fillId="11" borderId="135" xfId="0" applyNumberFormat="1" applyFont="1" applyFill="1" applyBorder="1" applyAlignment="1">
      <alignment horizontal="left" vertical="center" wrapText="1"/>
    </xf>
    <xf numFmtId="0" fontId="4" fillId="0" borderId="136" xfId="0" applyFont="1" applyBorder="1"/>
    <xf numFmtId="49" fontId="168" fillId="10" borderId="121" xfId="0" applyNumberFormat="1" applyFont="1" applyFill="1" applyBorder="1" applyAlignment="1">
      <alignment horizontal="center" vertical="center" wrapText="1"/>
    </xf>
    <xf numFmtId="49" fontId="169" fillId="10" borderId="121" xfId="0" applyNumberFormat="1" applyFont="1" applyFill="1" applyBorder="1" applyAlignment="1">
      <alignment horizontal="center" vertical="center" wrapText="1"/>
    </xf>
    <xf numFmtId="49" fontId="167" fillId="11" borderId="131" xfId="0" applyNumberFormat="1" applyFont="1" applyFill="1" applyBorder="1" applyAlignment="1">
      <alignment horizontal="left" vertical="center" wrapText="1"/>
    </xf>
    <xf numFmtId="49" fontId="159" fillId="5" borderId="121" xfId="0" applyNumberFormat="1" applyFont="1" applyFill="1" applyBorder="1" applyAlignment="1">
      <alignment horizontal="center" vertical="center" wrapText="1"/>
    </xf>
    <xf numFmtId="49" fontId="180" fillId="5" borderId="121" xfId="0" applyNumberFormat="1" applyFont="1" applyFill="1" applyBorder="1" applyAlignment="1">
      <alignment horizontal="center" vertical="center" wrapText="1"/>
    </xf>
    <xf numFmtId="164" fontId="111" fillId="12" borderId="138" xfId="0" applyNumberFormat="1" applyFont="1" applyFill="1" applyBorder="1" applyAlignment="1">
      <alignment horizontal="right" vertical="center" textRotation="90"/>
    </xf>
    <xf numFmtId="0" fontId="4" fillId="0" borderId="139" xfId="0" applyFont="1" applyBorder="1"/>
    <xf numFmtId="49" fontId="159" fillId="5" borderId="128" xfId="0" applyNumberFormat="1" applyFont="1" applyFill="1" applyBorder="1" applyAlignment="1">
      <alignment horizontal="center" vertical="center" wrapText="1"/>
    </xf>
    <xf numFmtId="49" fontId="163" fillId="11" borderId="131" xfId="0" applyNumberFormat="1" applyFont="1" applyFill="1" applyBorder="1" applyAlignment="1">
      <alignment horizontal="center" vertical="center" wrapText="1"/>
    </xf>
    <xf numFmtId="49" fontId="176" fillId="11" borderId="131" xfId="0" applyNumberFormat="1" applyFont="1" applyFill="1" applyBorder="1" applyAlignment="1">
      <alignment horizontal="center" vertical="center" wrapText="1"/>
    </xf>
    <xf numFmtId="49" fontId="174" fillId="5" borderId="121" xfId="0" applyNumberFormat="1" applyFont="1" applyFill="1" applyBorder="1" applyAlignment="1">
      <alignment horizontal="center" vertical="center" wrapText="1"/>
    </xf>
    <xf numFmtId="49" fontId="182" fillId="5" borderId="141" xfId="0" applyNumberFormat="1" applyFont="1" applyFill="1" applyBorder="1" applyAlignment="1">
      <alignment horizontal="center" vertical="center" wrapText="1"/>
    </xf>
    <xf numFmtId="0" fontId="4" fillId="0" borderId="142" xfId="0" applyFont="1" applyBorder="1"/>
    <xf numFmtId="0" fontId="4" fillId="0" borderId="143" xfId="0" applyFont="1" applyBorder="1"/>
    <xf numFmtId="49" fontId="181" fillId="5" borderId="121" xfId="0" applyNumberFormat="1" applyFont="1" applyFill="1" applyBorder="1" applyAlignment="1">
      <alignment horizontal="center" vertical="center" wrapText="1"/>
    </xf>
    <xf numFmtId="49" fontId="183" fillId="5" borderId="121" xfId="0" applyNumberFormat="1" applyFont="1" applyFill="1" applyBorder="1" applyAlignment="1">
      <alignment horizontal="center" vertical="center" wrapText="1"/>
    </xf>
    <xf numFmtId="49" fontId="184" fillId="5" borderId="1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808"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0DA37F"/>
          <bgColor rgb="FF0DA37F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CAC766"/>
          <bgColor rgb="FFCAC766"/>
        </patternFill>
      </fill>
    </dxf>
    <dxf>
      <font>
        <b/>
      </font>
      <fill>
        <patternFill patternType="solid">
          <fgColor rgb="FF6188B2"/>
          <bgColor rgb="FF6188B2"/>
        </patternFill>
      </fill>
    </dxf>
    <dxf>
      <font>
        <b/>
      </font>
      <fill>
        <patternFill patternType="solid">
          <fgColor rgb="FFE36F50"/>
          <bgColor rgb="FFE36F50"/>
        </patternFill>
      </fill>
    </dxf>
    <dxf>
      <font>
        <b/>
      </font>
      <fill>
        <patternFill patternType="solid">
          <fgColor rgb="FFFDFBB5"/>
          <bgColor rgb="FFFDFBB5"/>
        </patternFill>
      </fill>
    </dxf>
    <dxf>
      <font>
        <b/>
      </font>
      <fill>
        <patternFill patternType="solid">
          <fgColor rgb="FFEEBC67"/>
          <bgColor rgb="FFEEBC67"/>
        </patternFill>
      </fill>
    </dxf>
    <dxf>
      <font>
        <b/>
      </font>
      <fill>
        <patternFill patternType="solid">
          <fgColor rgb="FFD6393E"/>
          <bgColor rgb="FFD6393E"/>
        </patternFill>
      </fill>
    </dxf>
    <dxf>
      <font>
        <b/>
      </font>
      <fill>
        <patternFill patternType="solid">
          <fgColor rgb="FF86CCD8"/>
          <bgColor rgb="FF86CCD8"/>
        </patternFill>
      </fill>
    </dxf>
    <dxf>
      <font>
        <b/>
      </font>
      <fill>
        <patternFill patternType="solid">
          <fgColor rgb="FFEB9C96"/>
          <bgColor rgb="FFEB9C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114300</xdr:colOff>
      <xdr:row>0</xdr:row>
      <xdr:rowOff>85725</xdr:rowOff>
    </xdr:from>
    <xdr:ext cx="523875" cy="3238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</xdr:row>
      <xdr:rowOff>47625</xdr:rowOff>
    </xdr:from>
    <xdr:ext cx="1428750" cy="552450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4</xdr:row>
      <xdr:rowOff>47625</xdr:rowOff>
    </xdr:from>
    <xdr:ext cx="1085850" cy="1066800"/>
    <xdr:pic>
      <xdr:nvPicPr>
        <xdr:cNvPr id="4" name="image4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304800" cy="30480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4</xdr:row>
      <xdr:rowOff>180975</xdr:rowOff>
    </xdr:from>
    <xdr:ext cx="942975" cy="73342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68</xdr:row>
      <xdr:rowOff>219075</xdr:rowOff>
    </xdr:from>
    <xdr:ext cx="390525" cy="1047750"/>
    <xdr:pic>
      <xdr:nvPicPr>
        <xdr:cNvPr id="3" name="image7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11</xdr:row>
      <xdr:rowOff>142875</xdr:rowOff>
    </xdr:from>
    <xdr:ext cx="304800" cy="285750"/>
    <xdr:pic>
      <xdr:nvPicPr>
        <xdr:cNvPr id="4" name="image6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9525</xdr:colOff>
      <xdr:row>5</xdr:row>
      <xdr:rowOff>57150</xdr:rowOff>
    </xdr:from>
    <xdr:ext cx="304800" cy="314325"/>
    <xdr:pic>
      <xdr:nvPicPr>
        <xdr:cNvPr id="5" name="image8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76200</xdr:colOff>
      <xdr:row>11</xdr:row>
      <xdr:rowOff>0</xdr:rowOff>
    </xdr:from>
    <xdr:ext cx="390525" cy="1047750"/>
    <xdr:pic>
      <xdr:nvPicPr>
        <xdr:cNvPr id="6" name="image7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11</xdr:row>
      <xdr:rowOff>0</xdr:rowOff>
    </xdr:from>
    <xdr:ext cx="304800" cy="304800"/>
    <xdr:pic>
      <xdr:nvPicPr>
        <xdr:cNvPr id="7" name="image6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11</xdr:row>
      <xdr:rowOff>0</xdr:rowOff>
    </xdr:from>
    <xdr:ext cx="295275" cy="295275"/>
    <xdr:pic>
      <xdr:nvPicPr>
        <xdr:cNvPr id="8" name="image8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20</xdr:row>
      <xdr:rowOff>142875</xdr:rowOff>
    </xdr:from>
    <xdr:ext cx="295275" cy="304800"/>
    <xdr:pic>
      <xdr:nvPicPr>
        <xdr:cNvPr id="9" name="image6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</xdr:row>
      <xdr:rowOff>142875</xdr:rowOff>
    </xdr:from>
    <xdr:ext cx="295275" cy="304800"/>
    <xdr:pic>
      <xdr:nvPicPr>
        <xdr:cNvPr id="10" name="image6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33</xdr:row>
      <xdr:rowOff>142875</xdr:rowOff>
    </xdr:from>
    <xdr:ext cx="295275" cy="304800"/>
    <xdr:pic>
      <xdr:nvPicPr>
        <xdr:cNvPr id="11" name="image6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41</xdr:row>
      <xdr:rowOff>142875</xdr:rowOff>
    </xdr:from>
    <xdr:ext cx="295275" cy="304800"/>
    <xdr:pic>
      <xdr:nvPicPr>
        <xdr:cNvPr id="12" name="image6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48</xdr:row>
      <xdr:rowOff>142875</xdr:rowOff>
    </xdr:from>
    <xdr:ext cx="295275" cy="304800"/>
    <xdr:pic>
      <xdr:nvPicPr>
        <xdr:cNvPr id="13" name="image6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56</xdr:row>
      <xdr:rowOff>142875</xdr:rowOff>
    </xdr:from>
    <xdr:ext cx="295275" cy="304800"/>
    <xdr:pic>
      <xdr:nvPicPr>
        <xdr:cNvPr id="14" name="image6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62</xdr:row>
      <xdr:rowOff>142875</xdr:rowOff>
    </xdr:from>
    <xdr:ext cx="295275" cy="304800"/>
    <xdr:pic>
      <xdr:nvPicPr>
        <xdr:cNvPr id="15" name="image6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68</xdr:row>
      <xdr:rowOff>142875</xdr:rowOff>
    </xdr:from>
    <xdr:ext cx="295275" cy="304800"/>
    <xdr:pic>
      <xdr:nvPicPr>
        <xdr:cNvPr id="16" name="image6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74</xdr:row>
      <xdr:rowOff>219075</xdr:rowOff>
    </xdr:from>
    <xdr:ext cx="390525" cy="1047750"/>
    <xdr:pic>
      <xdr:nvPicPr>
        <xdr:cNvPr id="17" name="image7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74</xdr:row>
      <xdr:rowOff>142875</xdr:rowOff>
    </xdr:from>
    <xdr:ext cx="295275" cy="304800"/>
    <xdr:pic>
      <xdr:nvPicPr>
        <xdr:cNvPr id="18" name="image6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80</xdr:row>
      <xdr:rowOff>219075</xdr:rowOff>
    </xdr:from>
    <xdr:ext cx="390525" cy="1047750"/>
    <xdr:pic>
      <xdr:nvPicPr>
        <xdr:cNvPr id="19" name="image7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80</xdr:row>
      <xdr:rowOff>142875</xdr:rowOff>
    </xdr:from>
    <xdr:ext cx="295275" cy="304800"/>
    <xdr:pic>
      <xdr:nvPicPr>
        <xdr:cNvPr id="20" name="image6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85</xdr:row>
      <xdr:rowOff>219075</xdr:rowOff>
    </xdr:from>
    <xdr:ext cx="390525" cy="1047750"/>
    <xdr:pic>
      <xdr:nvPicPr>
        <xdr:cNvPr id="21" name="image7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85</xdr:row>
      <xdr:rowOff>142875</xdr:rowOff>
    </xdr:from>
    <xdr:ext cx="295275" cy="304800"/>
    <xdr:pic>
      <xdr:nvPicPr>
        <xdr:cNvPr id="22" name="image6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90</xdr:row>
      <xdr:rowOff>219075</xdr:rowOff>
    </xdr:from>
    <xdr:ext cx="390525" cy="1047750"/>
    <xdr:pic>
      <xdr:nvPicPr>
        <xdr:cNvPr id="23" name="image7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90</xdr:row>
      <xdr:rowOff>142875</xdr:rowOff>
    </xdr:from>
    <xdr:ext cx="295275" cy="304800"/>
    <xdr:pic>
      <xdr:nvPicPr>
        <xdr:cNvPr id="24" name="image6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95</xdr:row>
      <xdr:rowOff>219075</xdr:rowOff>
    </xdr:from>
    <xdr:ext cx="390525" cy="1047750"/>
    <xdr:pic>
      <xdr:nvPicPr>
        <xdr:cNvPr id="25" name="image7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95</xdr:row>
      <xdr:rowOff>142875</xdr:rowOff>
    </xdr:from>
    <xdr:ext cx="295275" cy="304800"/>
    <xdr:pic>
      <xdr:nvPicPr>
        <xdr:cNvPr id="26" name="image6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323850" cy="323850"/>
    <xdr:pic>
      <xdr:nvPicPr>
        <xdr:cNvPr id="27" name="image6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mic-barcelona.com/es/inicio.cfm" TargetMode="External"/><Relationship Id="rId117" Type="http://schemas.openxmlformats.org/officeDocument/2006/relationships/hyperlink" Target="https://www.gastronomicforumbarcelona.com/" TargetMode="External"/><Relationship Id="rId21" Type="http://schemas.openxmlformats.org/officeDocument/2006/relationships/hyperlink" Target="https://eshow.es/barcelona" TargetMode="External"/><Relationship Id="rId42" Type="http://schemas.openxmlformats.org/officeDocument/2006/relationships/hyperlink" Target="https://www.osteology-barcelona.org/" TargetMode="External"/><Relationship Id="rId47" Type="http://schemas.openxmlformats.org/officeDocument/2006/relationships/hyperlink" Target="https://www.seafoodexpo.com/global/" TargetMode="External"/><Relationship Id="rId63" Type="http://schemas.openxmlformats.org/officeDocument/2006/relationships/hyperlink" Target="https://uitpsummit.org/" TargetMode="External"/><Relationship Id="rId68" Type="http://schemas.openxmlformats.org/officeDocument/2006/relationships/hyperlink" Target="https://socialhousingfestival.eu/es/" TargetMode="External"/><Relationship Id="rId84" Type="http://schemas.openxmlformats.org/officeDocument/2006/relationships/hyperlink" Target="https://reggaetonbeachfestival.com/es/festivales/summer/barcelona" TargetMode="External"/><Relationship Id="rId89" Type="http://schemas.openxmlformats.org/officeDocument/2006/relationships/hyperlink" Target="https://seom.org/" TargetMode="External"/><Relationship Id="rId112" Type="http://schemas.openxmlformats.org/officeDocument/2006/relationships/hyperlink" Target="https://www.cphi.com/europe/en/home.html" TargetMode="External"/><Relationship Id="rId16" Type="http://schemas.openxmlformats.org/officeDocument/2006/relationships/hyperlink" Target="https://www.mwcbarcelona.com/" TargetMode="External"/><Relationship Id="rId107" Type="http://schemas.openxmlformats.org/officeDocument/2006/relationships/hyperlink" Target="https://www.sitesymposium.com/" TargetMode="External"/><Relationship Id="rId11" Type="http://schemas.openxmlformats.org/officeDocument/2006/relationships/hyperlink" Target="https://www.4yfn.com/" TargetMode="External"/><Relationship Id="rId32" Type="http://schemas.openxmlformats.org/officeDocument/2006/relationships/hyperlink" Target="https://www.4yfn.com/" TargetMode="External"/><Relationship Id="rId37" Type="http://schemas.openxmlformats.org/officeDocument/2006/relationships/hyperlink" Target="https://polarsound.es/" TargetMode="External"/><Relationship Id="rId53" Type="http://schemas.openxmlformats.org/officeDocument/2006/relationships/hyperlink" Target="https://barcelonatextileexpo.com/" TargetMode="External"/><Relationship Id="rId58" Type="http://schemas.openxmlformats.org/officeDocument/2006/relationships/hyperlink" Target="https://www.neventum.es/ferias/mrc-europe" TargetMode="External"/><Relationship Id="rId74" Type="http://schemas.openxmlformats.org/officeDocument/2006/relationships/hyperlink" Target="https://www.screaminfestival.com/es/" TargetMode="External"/><Relationship Id="rId79" Type="http://schemas.openxmlformats.org/officeDocument/2006/relationships/hyperlink" Target="https://www.worldgicancer.com/" TargetMode="External"/><Relationship Id="rId102" Type="http://schemas.openxmlformats.org/officeDocument/2006/relationships/hyperlink" Target="https://copoan.es/web/52-congreso-nacional-de-podologia-barcelona-2023/" TargetMode="External"/><Relationship Id="rId123" Type="http://schemas.openxmlformats.org/officeDocument/2006/relationships/hyperlink" Target="https://www.smartcityexpo.com/" TargetMode="External"/><Relationship Id="rId5" Type="http://schemas.openxmlformats.org/officeDocument/2006/relationships/hyperlink" Target="https://cuartocongreso.fderechoydiscapacidad.es/" TargetMode="External"/><Relationship Id="rId90" Type="http://schemas.openxmlformats.org/officeDocument/2006/relationships/hyperlink" Target="https://eanscongress.org/" TargetMode="External"/><Relationship Id="rId95" Type="http://schemas.openxmlformats.org/officeDocument/2006/relationships/hyperlink" Target="https://sbcevents.com/sbc-summit-barcelona/" TargetMode="External"/><Relationship Id="rId19" Type="http://schemas.openxmlformats.org/officeDocument/2006/relationships/hyperlink" Target="https://www.b-travel.com/" TargetMode="External"/><Relationship Id="rId14" Type="http://schemas.openxmlformats.org/officeDocument/2006/relationships/hyperlink" Target="https://edreamsmitjabarcelona.com/" TargetMode="External"/><Relationship Id="rId22" Type="http://schemas.openxmlformats.org/officeDocument/2006/relationships/hyperlink" Target="https://www.infarma.es/" TargetMode="External"/><Relationship Id="rId27" Type="http://schemas.openxmlformats.org/officeDocument/2006/relationships/hyperlink" Target="https://www.naepec.com/Default.aspx?lg=en" TargetMode="External"/><Relationship Id="rId30" Type="http://schemas.openxmlformats.org/officeDocument/2006/relationships/hyperlink" Target="https://www.ensenyament.com/" TargetMode="External"/><Relationship Id="rId35" Type="http://schemas.openxmlformats.org/officeDocument/2006/relationships/hyperlink" Target="https://www.rallybarcelonasitges.com/es/2022/05/24/el-rally-barcelona-sitges-2023-se-celebrara-los-dias-11-y-12-de-marzo/" TargetMode="External"/><Relationship Id="rId43" Type="http://schemas.openxmlformats.org/officeDocument/2006/relationships/hyperlink" Target="https://www.comic-barcelona.com/es/inicio.cfm" TargetMode="External"/><Relationship Id="rId48" Type="http://schemas.openxmlformats.org/officeDocument/2006/relationships/hyperlink" Target="https://www.barcelonaopenbancsabadell.com/2022/06/09/confirmadas-las-fechas-del-barcelona-open-banc-sabadell-2023/" TargetMode="External"/><Relationship Id="rId56" Type="http://schemas.openxmlformats.org/officeDocument/2006/relationships/hyperlink" Target="https://barcelona.freefromfoodexpo.com/" TargetMode="External"/><Relationship Id="rId64" Type="http://schemas.openxmlformats.org/officeDocument/2006/relationships/hyperlink" Target="https://events.imn.org/event/0ebb8351-28a5-4f82-8b3b-84b52e7aec3d/summary" TargetMode="External"/><Relationship Id="rId69" Type="http://schemas.openxmlformats.org/officeDocument/2006/relationships/hyperlink" Target="https://eurowaga.com/" TargetMode="External"/><Relationship Id="rId77" Type="http://schemas.openxmlformats.org/officeDocument/2006/relationships/hyperlink" Target="https://www.busclassic.org/es/rally-autobuses-clasicos-barcelona/" TargetMode="External"/><Relationship Id="rId100" Type="http://schemas.openxmlformats.org/officeDocument/2006/relationships/hyperlink" Target="https://csiobarcelona.com/es" TargetMode="External"/><Relationship Id="rId105" Type="http://schemas.openxmlformats.org/officeDocument/2006/relationships/hyperlink" Target="https://www.trophex.com/euro-trophex" TargetMode="External"/><Relationship Id="rId113" Type="http://schemas.openxmlformats.org/officeDocument/2006/relationships/hyperlink" Target="https://www.salonnautico.com/" TargetMode="External"/><Relationship Id="rId118" Type="http://schemas.openxmlformats.org/officeDocument/2006/relationships/hyperlink" Target="https://sevc.info/index.php/es/65-projects-es/356-sevc23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s://www.iotsworldcongress.com/" TargetMode="External"/><Relationship Id="rId51" Type="http://schemas.openxmlformats.org/officeDocument/2006/relationships/hyperlink" Target="https://www.construmat.com/" TargetMode="External"/><Relationship Id="rId72" Type="http://schemas.openxmlformats.org/officeDocument/2006/relationships/hyperlink" Target="https://www.primaverasound.com/es/news/primavera-sound-tendra-doble-sede-en-espana-en-2023--barcelona-y-madrid" TargetMode="External"/><Relationship Id="rId80" Type="http://schemas.openxmlformats.org/officeDocument/2006/relationships/hyperlink" Target="https://wpc2023.org/" TargetMode="External"/><Relationship Id="rId85" Type="http://schemas.openxmlformats.org/officeDocument/2006/relationships/hyperlink" Target="https://www.canetrock.cat/" TargetMode="External"/><Relationship Id="rId93" Type="http://schemas.openxmlformats.org/officeDocument/2006/relationships/hyperlink" Target="https://asebio.com/actualidad/agenda/biospain-2023" TargetMode="External"/><Relationship Id="rId98" Type="http://schemas.openxmlformats.org/officeDocument/2006/relationships/hyperlink" Target="https://www.circuitcat.com/es/moto-gp/entradas/" TargetMode="External"/><Relationship Id="rId121" Type="http://schemas.openxmlformats.org/officeDocument/2006/relationships/hyperlink" Target="https://www.tomorrowmobility.com/" TargetMode="External"/><Relationship Id="rId3" Type="http://schemas.openxmlformats.org/officeDocument/2006/relationships/hyperlink" Target="https://www.iotsworldcongress.com/" TargetMode="External"/><Relationship Id="rId12" Type="http://schemas.openxmlformats.org/officeDocument/2006/relationships/hyperlink" Target="https://sportstomorrow.fcbarcelona.com/" TargetMode="External"/><Relationship Id="rId17" Type="http://schemas.openxmlformats.org/officeDocument/2006/relationships/hyperlink" Target="https://www.nutraceuticalseurope.com/" TargetMode="External"/><Relationship Id="rId25" Type="http://schemas.openxmlformats.org/officeDocument/2006/relationships/hyperlink" Target="https://www.in-cosmetics.com/" TargetMode="External"/><Relationship Id="rId33" Type="http://schemas.openxmlformats.org/officeDocument/2006/relationships/hyperlink" Target="https://madrid.architectatwork.es/home/" TargetMode="External"/><Relationship Id="rId38" Type="http://schemas.openxmlformats.org/officeDocument/2006/relationships/hyperlink" Target="https://whahc.kenes.com/" TargetMode="External"/><Relationship Id="rId46" Type="http://schemas.openxmlformats.org/officeDocument/2006/relationships/hyperlink" Target="https://www.advancedfactories.com/en/" TargetMode="External"/><Relationship Id="rId59" Type="http://schemas.openxmlformats.org/officeDocument/2006/relationships/hyperlink" Target="http://barcelonapolochallenge.com/2022/" TargetMode="External"/><Relationship Id="rId67" Type="http://schemas.openxmlformats.org/officeDocument/2006/relationships/hyperlink" Target="https://www.equiplast.com/en/" TargetMode="External"/><Relationship Id="rId103" Type="http://schemas.openxmlformats.org/officeDocument/2006/relationships/hyperlink" Target="https://conference.ichom.org/" TargetMode="External"/><Relationship Id="rId108" Type="http://schemas.openxmlformats.org/officeDocument/2006/relationships/hyperlink" Target="https://www.ecnp.eu/congress2023/ECNPcongress" TargetMode="External"/><Relationship Id="rId116" Type="http://schemas.openxmlformats.org/officeDocument/2006/relationships/hyperlink" Target="https://csiobarcelona.com/es" TargetMode="External"/><Relationship Id="rId124" Type="http://schemas.openxmlformats.org/officeDocument/2006/relationships/hyperlink" Target="https://www.ibtmworld.com/" TargetMode="External"/><Relationship Id="rId20" Type="http://schemas.openxmlformats.org/officeDocument/2006/relationships/hyperlink" Target="https://whahc.kenes.com/" TargetMode="External"/><Relationship Id="rId41" Type="http://schemas.openxmlformats.org/officeDocument/2006/relationships/hyperlink" Target="https://erospain.eu/" TargetMode="External"/><Relationship Id="rId54" Type="http://schemas.openxmlformats.org/officeDocument/2006/relationships/hyperlink" Target="https://www.equiplast.com/" TargetMode="External"/><Relationship Id="rId62" Type="http://schemas.openxmlformats.org/officeDocument/2006/relationships/hyperlink" Target="https://www.eurosurfas.com/en/" TargetMode="External"/><Relationship Id="rId70" Type="http://schemas.openxmlformats.org/officeDocument/2006/relationships/hyperlink" Target="https://www.expoquimia.com/en/" TargetMode="External"/><Relationship Id="rId75" Type="http://schemas.openxmlformats.org/officeDocument/2006/relationships/hyperlink" Target="https://www.es.vidafestival.com/" TargetMode="External"/><Relationship Id="rId83" Type="http://schemas.openxmlformats.org/officeDocument/2006/relationships/hyperlink" Target="https://www.itfseniorsbarcelona.com/" TargetMode="External"/><Relationship Id="rId88" Type="http://schemas.openxmlformats.org/officeDocument/2006/relationships/hyperlink" Target="https://www.fisita.com/diary/fisita-world-congress-2023" TargetMode="External"/><Relationship Id="rId91" Type="http://schemas.openxmlformats.org/officeDocument/2006/relationships/hyperlink" Target="https://eusemcongress.org/eusem-congress-2023/" TargetMode="External"/><Relationship Id="rId96" Type="http://schemas.openxmlformats.org/officeDocument/2006/relationships/hyperlink" Target="https://www.theufologyworldcongress.com/" TargetMode="External"/><Relationship Id="rId111" Type="http://schemas.openxmlformats.org/officeDocument/2006/relationships/hyperlink" Target="http://www.cosmetorium.es/" TargetMode="External"/><Relationship Id="rId1" Type="http://schemas.openxmlformats.org/officeDocument/2006/relationships/hyperlink" Target="https://www.dentalshowbcn.com/en/" TargetMode="External"/><Relationship Id="rId6" Type="http://schemas.openxmlformats.org/officeDocument/2006/relationships/hyperlink" Target="https://www.esmo.org/meeting-calendar/esmo-gynaecological-cancers-congress-2023" TargetMode="External"/><Relationship Id="rId15" Type="http://schemas.openxmlformats.org/officeDocument/2006/relationships/hyperlink" Target="https://www.barcelona.cat/llumbcn/es/" TargetMode="External"/><Relationship Id="rId23" Type="http://schemas.openxmlformats.org/officeDocument/2006/relationships/hyperlink" Target="https://www.salofutura.com/" TargetMode="External"/><Relationship Id="rId28" Type="http://schemas.openxmlformats.org/officeDocument/2006/relationships/hyperlink" Target="https://www.zurichmaratobarcelona.es/expo-sports-espacio-visitante/" TargetMode="External"/><Relationship Id="rId36" Type="http://schemas.openxmlformats.org/officeDocument/2006/relationships/hyperlink" Target="https://jazziam.barcelona/" TargetMode="External"/><Relationship Id="rId49" Type="http://schemas.openxmlformats.org/officeDocument/2006/relationships/hyperlink" Target="https://www.wco-iof-esceo.org/" TargetMode="External"/><Relationship Id="rId57" Type="http://schemas.openxmlformats.org/officeDocument/2006/relationships/hyperlink" Target="https://www.expoquimia.com/" TargetMode="External"/><Relationship Id="rId106" Type="http://schemas.openxmlformats.org/officeDocument/2006/relationships/hyperlink" Target="https://erus.uroweb.org/the-meeting/" TargetMode="External"/><Relationship Id="rId114" Type="http://schemas.openxmlformats.org/officeDocument/2006/relationships/hyperlink" Target="https://www.ironman.com/im703-barcelona" TargetMode="External"/><Relationship Id="rId119" Type="http://schemas.openxmlformats.org/officeDocument/2006/relationships/hyperlink" Target="https://www.paint-coatings.es/" TargetMode="External"/><Relationship Id="rId127" Type="http://schemas.openxmlformats.org/officeDocument/2006/relationships/drawing" Target="../drawings/drawing1.xml"/><Relationship Id="rId10" Type="http://schemas.openxmlformats.org/officeDocument/2006/relationships/hyperlink" Target="https://onlytattoobcn.com/" TargetMode="External"/><Relationship Id="rId31" Type="http://schemas.openxmlformats.org/officeDocument/2006/relationships/hyperlink" Target="https://www.housingeurope.eu/" TargetMode="External"/><Relationship Id="rId44" Type="http://schemas.openxmlformats.org/officeDocument/2006/relationships/hyperlink" Target="https://barcelonabridalweek.com/es/" TargetMode="External"/><Relationship Id="rId52" Type="http://schemas.openxmlformats.org/officeDocument/2006/relationships/hyperlink" Target="https://www.eurosurfas.com/" TargetMode="External"/><Relationship Id="rId60" Type="http://schemas.openxmlformats.org/officeDocument/2006/relationships/hyperlink" Target="http://barcelonapolochallenge.com/2022/" TargetMode="External"/><Relationship Id="rId65" Type="http://schemas.openxmlformats.org/officeDocument/2006/relationships/hyperlink" Target="https://www.filmexpos.com/cineeurope/" TargetMode="External"/><Relationship Id="rId73" Type="http://schemas.openxmlformats.org/officeDocument/2006/relationships/hyperlink" Target="https://sonar.es/es/2023" TargetMode="External"/><Relationship Id="rId78" Type="http://schemas.openxmlformats.org/officeDocument/2006/relationships/hyperlink" Target="https://www.pridebarcelona.org/" TargetMode="External"/><Relationship Id="rId81" Type="http://schemas.openxmlformats.org/officeDocument/2006/relationships/hyperlink" Target="https://thefestivalofconsciousness.org/es/" TargetMode="External"/><Relationship Id="rId86" Type="http://schemas.openxmlformats.org/officeDocument/2006/relationships/hyperlink" Target="https://www.cruillabarcelona.com/es/" TargetMode="External"/><Relationship Id="rId94" Type="http://schemas.openxmlformats.org/officeDocument/2006/relationships/hyperlink" Target="https://www.advancedmanufacturingmadrid.com/es/advanced-manufacturing-barcelona/" TargetMode="External"/><Relationship Id="rId99" Type="http://schemas.openxmlformats.org/officeDocument/2006/relationships/hyperlink" Target="https://www.wodcelona.com/" TargetMode="External"/><Relationship Id="rId101" Type="http://schemas.openxmlformats.org/officeDocument/2006/relationships/hyperlink" Target="https://www.bcnorcdhworld2023.com/" TargetMode="External"/><Relationship Id="rId122" Type="http://schemas.openxmlformats.org/officeDocument/2006/relationships/hyperlink" Target="https://www.piscinawellness.com/es/" TargetMode="External"/><Relationship Id="rId4" Type="http://schemas.openxmlformats.org/officeDocument/2006/relationships/hyperlink" Target="https://www.iseurope.org/" TargetMode="External"/><Relationship Id="rId9" Type="http://schemas.openxmlformats.org/officeDocument/2006/relationships/hyperlink" Target="https://www.barcelonawineweek.com/" TargetMode="External"/><Relationship Id="rId13" Type="http://schemas.openxmlformats.org/officeDocument/2006/relationships/hyperlink" Target="https://fitnesswalk.eu/es/prodotto/5-febrero-barcelona-paseo-maritimo-la-barceloneta/" TargetMode="External"/><Relationship Id="rId18" Type="http://schemas.openxmlformats.org/officeDocument/2006/relationships/hyperlink" Target="https://www.photoforumbarcelona.com/" TargetMode="External"/><Relationship Id="rId39" Type="http://schemas.openxmlformats.org/officeDocument/2006/relationships/hyperlink" Target="https://www.escardio.org/Congresses-&amp;-Events/EHRA-Congress" TargetMode="External"/><Relationship Id="rId109" Type="http://schemas.openxmlformats.org/officeDocument/2006/relationships/hyperlink" Target="https://www.interihotel.com/" TargetMode="External"/><Relationship Id="rId34" Type="http://schemas.openxmlformats.org/officeDocument/2006/relationships/hyperlink" Target="https://www.offf.barcelona/" TargetMode="External"/><Relationship Id="rId50" Type="http://schemas.openxmlformats.org/officeDocument/2006/relationships/hyperlink" Target="https://www.escardio.org/Sub-specialty-communities/European-Association-of-Cardiovascular-Imaging-(EACVI)" TargetMode="External"/><Relationship Id="rId55" Type="http://schemas.openxmlformats.org/officeDocument/2006/relationships/hyperlink" Target="http://www.automobilebarcelona.com/" TargetMode="External"/><Relationship Id="rId76" Type="http://schemas.openxmlformats.org/officeDocument/2006/relationships/hyperlink" Target="https://www.circuitcat.com/es/formula-1/" TargetMode="External"/><Relationship Id="rId97" Type="http://schemas.openxmlformats.org/officeDocument/2006/relationships/hyperlink" Target="https://www.alimentariafoodtech.com/" TargetMode="External"/><Relationship Id="rId104" Type="http://schemas.openxmlformats.org/officeDocument/2006/relationships/hyperlink" Target="https://www.terrapinn.com/conference/world-vaccine-congress-europe/index.stm" TargetMode="External"/><Relationship Id="rId120" Type="http://schemas.openxmlformats.org/officeDocument/2006/relationships/hyperlink" Target="https://www.salonocasion.com/" TargetMode="External"/><Relationship Id="rId125" Type="http://schemas.openxmlformats.org/officeDocument/2006/relationships/hyperlink" Target="https://www.salonocasion.com/" TargetMode="External"/><Relationship Id="rId7" Type="http://schemas.openxmlformats.org/officeDocument/2006/relationships/hyperlink" Target="https://www.mwcbarcelona.com/" TargetMode="External"/><Relationship Id="rId71" Type="http://schemas.openxmlformats.org/officeDocument/2006/relationships/hyperlink" Target="https://www.silbcn.com/es/index.html" TargetMode="External"/><Relationship Id="rId92" Type="http://schemas.openxmlformats.org/officeDocument/2006/relationships/hyperlink" Target="https://www.ecvimcongress.org/future_congresses" TargetMode="External"/><Relationship Id="rId2" Type="http://schemas.openxmlformats.org/officeDocument/2006/relationships/hyperlink" Target="https://www.iseurope.org/" TargetMode="External"/><Relationship Id="rId29" Type="http://schemas.openxmlformats.org/officeDocument/2006/relationships/hyperlink" Target="https://cosmobeautyestetica.com/" TargetMode="External"/><Relationship Id="rId24" Type="http://schemas.openxmlformats.org/officeDocument/2006/relationships/hyperlink" Target="https://www.expobeautybarcelona.com/" TargetMode="External"/><Relationship Id="rId40" Type="http://schemas.openxmlformats.org/officeDocument/2006/relationships/hyperlink" Target="https://www.eu-startups.com/eu-startups-summit-2023/" TargetMode="External"/><Relationship Id="rId45" Type="http://schemas.openxmlformats.org/officeDocument/2006/relationships/hyperlink" Target="https://mybashow.com/" TargetMode="External"/><Relationship Id="rId66" Type="http://schemas.openxmlformats.org/officeDocument/2006/relationships/hyperlink" Target="https://www.worldgicancer.com/" TargetMode="External"/><Relationship Id="rId87" Type="http://schemas.openxmlformats.org/officeDocument/2006/relationships/hyperlink" Target="https://ifscc2023.com/welcome/" TargetMode="External"/><Relationship Id="rId110" Type="http://schemas.openxmlformats.org/officeDocument/2006/relationships/hyperlink" Target="https://www.saloncaravaning.com/" TargetMode="External"/><Relationship Id="rId115" Type="http://schemas.openxmlformats.org/officeDocument/2006/relationships/hyperlink" Target="https://baumfest.com/" TargetMode="External"/><Relationship Id="rId61" Type="http://schemas.openxmlformats.org/officeDocument/2006/relationships/hyperlink" Target="http://trofeocondegodo.com/es" TargetMode="External"/><Relationship Id="rId82" Type="http://schemas.openxmlformats.org/officeDocument/2006/relationships/hyperlink" Target="https://www.es.vidafestival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ifema.es/s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950"/>
  <sheetViews>
    <sheetView tabSelected="1" view="pageBreakPreview" zoomScale="60" zoomScaleNormal="100" workbookViewId="0">
      <pane ySplit="1" topLeftCell="A2" activePane="bottomLeft" state="frozen"/>
      <selection pane="bottomLeft" activeCell="AO21" sqref="AO21"/>
    </sheetView>
  </sheetViews>
  <sheetFormatPr defaultColWidth="14.42578125" defaultRowHeight="15" customHeight="1" x14ac:dyDescent="0.2"/>
  <cols>
    <col min="1" max="2" width="7" customWidth="1"/>
    <col min="3" max="3" width="11" customWidth="1"/>
    <col min="4" max="5" width="7" customWidth="1"/>
    <col min="6" max="6" width="8.5703125" customWidth="1"/>
    <col min="7" max="8" width="7" customWidth="1"/>
    <col min="9" max="9" width="10.85546875" customWidth="1"/>
    <col min="10" max="15" width="7" customWidth="1"/>
    <col min="16" max="16" width="10.7109375" customWidth="1"/>
    <col min="17" max="19" width="7" customWidth="1"/>
    <col min="20" max="20" width="10.140625" customWidth="1"/>
    <col min="21" max="34" width="7" customWidth="1"/>
    <col min="35" max="35" width="11" customWidth="1"/>
  </cols>
  <sheetData>
    <row r="1" spans="1:35" ht="30" customHeight="1" x14ac:dyDescent="0.2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81">
        <v>2023</v>
      </c>
      <c r="AG1" s="382"/>
      <c r="AH1" s="383"/>
      <c r="AI1" s="388"/>
    </row>
    <row r="2" spans="1:35" ht="24" customHeight="1" x14ac:dyDescent="0.2">
      <c r="A2" s="1"/>
      <c r="B2" s="2"/>
      <c r="C2" s="2"/>
      <c r="D2" s="2"/>
      <c r="E2" s="2"/>
      <c r="F2" s="2"/>
      <c r="G2" s="2"/>
      <c r="H2" s="2"/>
      <c r="I2" s="4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84"/>
      <c r="AG2" s="379"/>
      <c r="AH2" s="385"/>
      <c r="AI2" s="389"/>
    </row>
    <row r="3" spans="1:35" ht="14.25" customHeight="1" x14ac:dyDescent="0.2">
      <c r="A3" s="1"/>
      <c r="B3" s="2"/>
      <c r="C3" s="2"/>
      <c r="D3" s="2"/>
      <c r="E3" s="2"/>
      <c r="F3" s="2"/>
      <c r="G3" s="2"/>
      <c r="H3" s="3"/>
      <c r="I3" s="3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86"/>
      <c r="AG3" s="380"/>
      <c r="AH3" s="387"/>
      <c r="AI3" s="389"/>
    </row>
    <row r="4" spans="1:35" ht="14.25" customHeight="1" x14ac:dyDescent="0.3">
      <c r="A4" s="1"/>
      <c r="B4" s="2"/>
      <c r="C4" s="2"/>
      <c r="D4" s="2"/>
      <c r="E4" s="2"/>
      <c r="F4" s="2"/>
      <c r="G4" s="2"/>
      <c r="H4" s="5"/>
      <c r="I4" s="5" t="s">
        <v>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89"/>
    </row>
    <row r="5" spans="1:35" ht="14.25" customHeight="1" x14ac:dyDescent="0.3">
      <c r="A5" s="1"/>
      <c r="B5" s="2"/>
      <c r="C5" s="2"/>
      <c r="D5" s="2"/>
      <c r="E5" s="2"/>
      <c r="F5" s="2"/>
      <c r="G5" s="2"/>
      <c r="H5" s="5"/>
      <c r="I5" s="5" t="s">
        <v>3</v>
      </c>
      <c r="J5" s="2"/>
      <c r="K5" s="2"/>
      <c r="L5" s="2"/>
      <c r="M5" s="2"/>
      <c r="N5" s="6"/>
      <c r="O5" s="6"/>
      <c r="P5" s="391" t="s">
        <v>4</v>
      </c>
      <c r="Q5" s="37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389"/>
    </row>
    <row r="6" spans="1:35" ht="15" customHeight="1" x14ac:dyDescent="0.2">
      <c r="A6" s="1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89"/>
    </row>
    <row r="7" spans="1:35" ht="33.75" customHeight="1" x14ac:dyDescent="0.2">
      <c r="A7" s="1"/>
      <c r="B7" s="2"/>
      <c r="C7" s="2"/>
      <c r="D7" s="2"/>
      <c r="E7" s="2"/>
      <c r="F7" s="2"/>
      <c r="G7" s="2"/>
      <c r="H7" s="370" t="s">
        <v>5</v>
      </c>
      <c r="I7" s="371"/>
      <c r="J7" s="371"/>
      <c r="K7" s="371"/>
      <c r="L7" s="372"/>
      <c r="M7" s="2"/>
      <c r="N7" s="370" t="s">
        <v>6</v>
      </c>
      <c r="O7" s="371"/>
      <c r="P7" s="371"/>
      <c r="Q7" s="371"/>
      <c r="R7" s="372"/>
      <c r="S7" s="2"/>
      <c r="T7" s="370" t="s">
        <v>7</v>
      </c>
      <c r="U7" s="371"/>
      <c r="V7" s="371"/>
      <c r="W7" s="371"/>
      <c r="X7" s="372"/>
      <c r="Y7" s="2"/>
      <c r="Z7" s="392" t="s">
        <v>8</v>
      </c>
      <c r="AA7" s="371"/>
      <c r="AB7" s="371"/>
      <c r="AC7" s="371"/>
      <c r="AD7" s="371"/>
      <c r="AE7" s="372"/>
      <c r="AF7" s="9"/>
      <c r="AG7" s="2"/>
      <c r="AH7" s="2"/>
      <c r="AI7" s="389"/>
    </row>
    <row r="8" spans="1:35" ht="12.75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89"/>
    </row>
    <row r="9" spans="1:35" ht="31.5" customHeight="1" x14ac:dyDescent="0.2">
      <c r="A9" s="1"/>
      <c r="B9" s="2"/>
      <c r="C9" s="2"/>
      <c r="D9" s="2"/>
      <c r="E9" s="2"/>
      <c r="F9" s="2"/>
      <c r="G9" s="2"/>
      <c r="H9" s="392" t="s">
        <v>9</v>
      </c>
      <c r="I9" s="371"/>
      <c r="J9" s="371"/>
      <c r="K9" s="371"/>
      <c r="L9" s="372"/>
      <c r="M9" s="2"/>
      <c r="N9" s="370" t="s">
        <v>10</v>
      </c>
      <c r="O9" s="371"/>
      <c r="P9" s="371"/>
      <c r="Q9" s="371"/>
      <c r="R9" s="372"/>
      <c r="S9" s="2"/>
      <c r="T9" s="370" t="s">
        <v>11</v>
      </c>
      <c r="U9" s="371"/>
      <c r="V9" s="371"/>
      <c r="W9" s="371"/>
      <c r="X9" s="372"/>
      <c r="Y9" s="2"/>
      <c r="Z9" s="370" t="s">
        <v>12</v>
      </c>
      <c r="AA9" s="371"/>
      <c r="AB9" s="371"/>
      <c r="AC9" s="371"/>
      <c r="AD9" s="371"/>
      <c r="AE9" s="372"/>
      <c r="AF9" s="10"/>
      <c r="AG9" s="2"/>
      <c r="AH9" s="2"/>
      <c r="AI9" s="389"/>
    </row>
    <row r="10" spans="1:35" ht="24" customHeight="1" x14ac:dyDescent="0.2">
      <c r="A10" s="1"/>
      <c r="B10" s="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  <c r="AG10" s="11"/>
      <c r="AH10" s="2"/>
      <c r="AI10" s="390"/>
    </row>
    <row r="11" spans="1:35" ht="45" customHeight="1" x14ac:dyDescent="0.2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8"/>
      <c r="AI11" s="16"/>
    </row>
    <row r="12" spans="1:35" ht="45" customHeight="1" x14ac:dyDescent="0.2">
      <c r="A12" s="17"/>
      <c r="B12" s="18"/>
      <c r="C12" s="19">
        <v>1</v>
      </c>
      <c r="D12" s="20">
        <v>2</v>
      </c>
      <c r="E12" s="21">
        <v>3</v>
      </c>
      <c r="F12" s="20">
        <v>4</v>
      </c>
      <c r="G12" s="21">
        <v>5</v>
      </c>
      <c r="H12" s="20">
        <v>6</v>
      </c>
      <c r="I12" s="21">
        <v>7</v>
      </c>
      <c r="J12" s="20">
        <v>8</v>
      </c>
      <c r="K12" s="21">
        <v>9</v>
      </c>
      <c r="L12" s="20">
        <v>10</v>
      </c>
      <c r="M12" s="21">
        <v>11</v>
      </c>
      <c r="N12" s="20">
        <v>12</v>
      </c>
      <c r="O12" s="21">
        <v>13</v>
      </c>
      <c r="P12" s="20">
        <v>14</v>
      </c>
      <c r="Q12" s="21">
        <v>15</v>
      </c>
      <c r="R12" s="20">
        <v>16</v>
      </c>
      <c r="S12" s="21">
        <v>17</v>
      </c>
      <c r="T12" s="20">
        <v>18</v>
      </c>
      <c r="U12" s="21">
        <v>19</v>
      </c>
      <c r="V12" s="20">
        <v>20</v>
      </c>
      <c r="W12" s="21">
        <v>21</v>
      </c>
      <c r="X12" s="20">
        <v>22</v>
      </c>
      <c r="Y12" s="21">
        <v>23</v>
      </c>
      <c r="Z12" s="20">
        <v>24</v>
      </c>
      <c r="AA12" s="21">
        <v>25</v>
      </c>
      <c r="AB12" s="20">
        <v>26</v>
      </c>
      <c r="AC12" s="21">
        <v>27</v>
      </c>
      <c r="AD12" s="20">
        <v>28</v>
      </c>
      <c r="AE12" s="21">
        <v>29</v>
      </c>
      <c r="AF12" s="20">
        <v>30</v>
      </c>
      <c r="AG12" s="22">
        <v>31</v>
      </c>
      <c r="AH12" s="23"/>
      <c r="AI12" s="16"/>
    </row>
    <row r="13" spans="1:35" ht="17.25" customHeight="1" x14ac:dyDescent="0.2">
      <c r="A13" s="413" t="s">
        <v>13</v>
      </c>
      <c r="B13" s="416" t="s">
        <v>14</v>
      </c>
      <c r="C13" s="24" t="s">
        <v>15</v>
      </c>
      <c r="D13" s="25" t="s">
        <v>16</v>
      </c>
      <c r="E13" s="26" t="s">
        <v>17</v>
      </c>
      <c r="F13" s="27" t="s">
        <v>18</v>
      </c>
      <c r="G13" s="27" t="s">
        <v>19</v>
      </c>
      <c r="H13" s="27" t="s">
        <v>20</v>
      </c>
      <c r="I13" s="27" t="s">
        <v>21</v>
      </c>
      <c r="J13" s="27" t="s">
        <v>15</v>
      </c>
      <c r="K13" s="27" t="s">
        <v>16</v>
      </c>
      <c r="L13" s="26" t="s">
        <v>17</v>
      </c>
      <c r="M13" s="27" t="s">
        <v>18</v>
      </c>
      <c r="N13" s="27" t="s">
        <v>19</v>
      </c>
      <c r="O13" s="27" t="s">
        <v>20</v>
      </c>
      <c r="P13" s="27" t="s">
        <v>21</v>
      </c>
      <c r="Q13" s="27" t="s">
        <v>15</v>
      </c>
      <c r="R13" s="27" t="s">
        <v>16</v>
      </c>
      <c r="S13" s="26" t="s">
        <v>17</v>
      </c>
      <c r="T13" s="27" t="s">
        <v>18</v>
      </c>
      <c r="U13" s="27" t="s">
        <v>19</v>
      </c>
      <c r="V13" s="27" t="s">
        <v>20</v>
      </c>
      <c r="W13" s="27" t="s">
        <v>21</v>
      </c>
      <c r="X13" s="27" t="s">
        <v>15</v>
      </c>
      <c r="Y13" s="27" t="s">
        <v>16</v>
      </c>
      <c r="Z13" s="26" t="s">
        <v>17</v>
      </c>
      <c r="AA13" s="27" t="s">
        <v>18</v>
      </c>
      <c r="AB13" s="27" t="s">
        <v>19</v>
      </c>
      <c r="AC13" s="27" t="s">
        <v>20</v>
      </c>
      <c r="AD13" s="27" t="s">
        <v>21</v>
      </c>
      <c r="AE13" s="27" t="s">
        <v>15</v>
      </c>
      <c r="AF13" s="27" t="s">
        <v>16</v>
      </c>
      <c r="AG13" s="28" t="s">
        <v>17</v>
      </c>
      <c r="AH13" s="378"/>
      <c r="AI13" s="16"/>
    </row>
    <row r="14" spans="1:35" ht="45" customHeight="1" x14ac:dyDescent="0.2">
      <c r="A14" s="414"/>
      <c r="B14" s="384"/>
      <c r="C14" s="29" t="s">
        <v>22</v>
      </c>
      <c r="D14" s="30"/>
      <c r="E14" s="31"/>
      <c r="F14" s="31"/>
      <c r="G14" s="31"/>
      <c r="H14" s="31" t="s">
        <v>23</v>
      </c>
      <c r="I14" s="32"/>
      <c r="J14" s="32"/>
      <c r="K14" s="31"/>
      <c r="L14" s="31"/>
      <c r="M14" s="31"/>
      <c r="N14" s="31"/>
      <c r="O14" s="31"/>
      <c r="P14" s="32"/>
      <c r="Q14" s="32"/>
      <c r="R14" s="31"/>
      <c r="S14" s="31"/>
      <c r="T14" s="31"/>
      <c r="U14" s="31"/>
      <c r="V14" s="31"/>
      <c r="W14" s="32"/>
      <c r="X14" s="32"/>
      <c r="Y14" s="31"/>
      <c r="Z14" s="31"/>
      <c r="AA14" s="31"/>
      <c r="AB14" s="31"/>
      <c r="AC14" s="31"/>
      <c r="AD14" s="32"/>
      <c r="AE14" s="32"/>
      <c r="AF14" s="31"/>
      <c r="AG14" s="33"/>
      <c r="AH14" s="379"/>
      <c r="AI14" s="16"/>
    </row>
    <row r="15" spans="1:35" ht="45" customHeight="1" x14ac:dyDescent="0.2">
      <c r="A15" s="414"/>
      <c r="B15" s="386"/>
      <c r="C15" s="34" t="s">
        <v>24</v>
      </c>
      <c r="D15" s="35" t="s">
        <v>25</v>
      </c>
      <c r="E15" s="36"/>
      <c r="F15" s="36"/>
      <c r="G15" s="36"/>
      <c r="H15" s="36" t="s">
        <v>26</v>
      </c>
      <c r="I15" s="37"/>
      <c r="J15" s="37"/>
      <c r="K15" s="36"/>
      <c r="L15" s="36"/>
      <c r="M15" s="36"/>
      <c r="N15" s="36"/>
      <c r="O15" s="36"/>
      <c r="P15" s="37"/>
      <c r="Q15" s="37"/>
      <c r="R15" s="38"/>
      <c r="S15" s="38"/>
      <c r="T15" s="38"/>
      <c r="U15" s="38"/>
      <c r="V15" s="36"/>
      <c r="W15" s="37"/>
      <c r="X15" s="37"/>
      <c r="Y15" s="39"/>
      <c r="Z15" s="40"/>
      <c r="AA15" s="40"/>
      <c r="AB15" s="40"/>
      <c r="AC15" s="36"/>
      <c r="AD15" s="37"/>
      <c r="AE15" s="37"/>
      <c r="AF15" s="36"/>
      <c r="AG15" s="41"/>
      <c r="AH15" s="380"/>
      <c r="AI15" s="42"/>
    </row>
    <row r="16" spans="1:35" ht="45" customHeight="1" x14ac:dyDescent="0.2">
      <c r="A16" s="414"/>
      <c r="B16" s="406" t="s">
        <v>27</v>
      </c>
      <c r="C16" s="43"/>
      <c r="D16" s="44"/>
      <c r="E16" s="45"/>
      <c r="F16" s="45"/>
      <c r="G16" s="45"/>
      <c r="H16" s="45"/>
      <c r="I16" s="46"/>
      <c r="J16" s="46"/>
      <c r="K16" s="45"/>
      <c r="L16" s="45"/>
      <c r="M16" s="45"/>
      <c r="N16" s="45"/>
      <c r="O16" s="45"/>
      <c r="P16" s="46"/>
      <c r="Q16" s="46"/>
      <c r="R16" s="45"/>
      <c r="S16" s="45"/>
      <c r="T16" s="45"/>
      <c r="U16" s="45"/>
      <c r="V16" s="45"/>
      <c r="W16" s="46"/>
      <c r="X16" s="46"/>
      <c r="Y16" s="45"/>
      <c r="Z16" s="47"/>
      <c r="AA16" s="47"/>
      <c r="AB16" s="373" t="s">
        <v>28</v>
      </c>
      <c r="AC16" s="374"/>
      <c r="AD16" s="375"/>
      <c r="AE16" s="46"/>
      <c r="AF16" s="45"/>
      <c r="AG16" s="48" t="s">
        <v>29</v>
      </c>
      <c r="AH16" s="49"/>
      <c r="AI16" s="16"/>
    </row>
    <row r="17" spans="1:35" ht="66.75" customHeight="1" x14ac:dyDescent="0.2">
      <c r="A17" s="414"/>
      <c r="B17" s="386"/>
      <c r="C17" s="50"/>
      <c r="D17" s="51"/>
      <c r="E17" s="38"/>
      <c r="F17" s="38"/>
      <c r="G17" s="38"/>
      <c r="H17" s="38"/>
      <c r="I17" s="52"/>
      <c r="J17" s="52"/>
      <c r="K17" s="38"/>
      <c r="L17" s="38"/>
      <c r="M17" s="38"/>
      <c r="N17" s="38"/>
      <c r="O17" s="38"/>
      <c r="P17" s="52"/>
      <c r="Q17" s="52"/>
      <c r="R17" s="38"/>
      <c r="S17" s="38"/>
      <c r="T17" s="38"/>
      <c r="U17" s="38"/>
      <c r="V17" s="38"/>
      <c r="W17" s="52"/>
      <c r="X17" s="52"/>
      <c r="Y17" s="53"/>
      <c r="Z17" s="53"/>
      <c r="AA17" s="53"/>
      <c r="AB17" s="38"/>
      <c r="AC17" s="38"/>
      <c r="AD17" s="52"/>
      <c r="AE17" s="52"/>
      <c r="AF17" s="38"/>
      <c r="AG17" s="54" t="s">
        <v>30</v>
      </c>
      <c r="AH17" s="55"/>
      <c r="AI17" s="16"/>
    </row>
    <row r="18" spans="1:35" ht="45" customHeight="1" x14ac:dyDescent="0.2">
      <c r="A18" s="414"/>
      <c r="B18" s="406" t="s">
        <v>31</v>
      </c>
      <c r="C18" s="29"/>
      <c r="D18" s="30"/>
      <c r="E18" s="31"/>
      <c r="F18" s="31"/>
      <c r="G18" s="31"/>
      <c r="H18" s="376" t="s">
        <v>32</v>
      </c>
      <c r="I18" s="417"/>
      <c r="J18" s="417"/>
      <c r="K18" s="377"/>
      <c r="L18" s="31"/>
      <c r="M18" s="31"/>
      <c r="N18" s="31"/>
      <c r="O18" s="56" t="s">
        <v>33</v>
      </c>
      <c r="P18" s="32"/>
      <c r="Q18" s="32"/>
      <c r="R18" s="31"/>
      <c r="S18" s="31"/>
      <c r="T18" s="31"/>
      <c r="U18" s="31"/>
      <c r="V18" s="31"/>
      <c r="W18" s="32"/>
      <c r="X18" s="32"/>
      <c r="Y18" s="31"/>
      <c r="Z18" s="31"/>
      <c r="AD18" s="32"/>
      <c r="AE18" s="32"/>
      <c r="AF18" s="31"/>
      <c r="AG18" s="57" t="s">
        <v>34</v>
      </c>
      <c r="AH18" s="55"/>
      <c r="AI18" s="16"/>
    </row>
    <row r="19" spans="1:35" ht="45" customHeight="1" x14ac:dyDescent="0.2">
      <c r="A19" s="415"/>
      <c r="B19" s="423"/>
      <c r="C19" s="58"/>
      <c r="D19" s="59"/>
      <c r="E19" s="60"/>
      <c r="F19" s="60"/>
      <c r="G19" s="60"/>
      <c r="H19" s="60"/>
      <c r="I19" s="61"/>
      <c r="J19" s="61"/>
      <c r="K19" s="60"/>
      <c r="L19" s="60"/>
      <c r="M19" s="60"/>
      <c r="N19" s="60"/>
      <c r="O19" s="62" t="s">
        <v>35</v>
      </c>
      <c r="P19" s="61"/>
      <c r="Q19" s="63" t="s">
        <v>36</v>
      </c>
      <c r="R19" s="60"/>
      <c r="S19" s="60"/>
      <c r="T19" s="60"/>
      <c r="U19" s="60"/>
      <c r="V19" s="60"/>
      <c r="W19" s="61"/>
      <c r="X19" s="61"/>
      <c r="Y19" s="60"/>
      <c r="Z19" s="60"/>
      <c r="AA19" s="64" t="s">
        <v>37</v>
      </c>
      <c r="AB19" s="31"/>
      <c r="AC19" s="376" t="s">
        <v>38</v>
      </c>
      <c r="AD19" s="377"/>
      <c r="AE19" s="61"/>
      <c r="AF19" s="60"/>
      <c r="AG19" s="65"/>
      <c r="AH19" s="55"/>
      <c r="AI19" s="16"/>
    </row>
    <row r="20" spans="1:35" ht="45" customHeight="1" x14ac:dyDescent="0.2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8"/>
      <c r="AI20" s="16"/>
    </row>
    <row r="21" spans="1:35" ht="45" customHeight="1" x14ac:dyDescent="0.2">
      <c r="A21" s="17"/>
      <c r="B21" s="66"/>
      <c r="C21" s="19">
        <v>1</v>
      </c>
      <c r="D21" s="20">
        <v>2</v>
      </c>
      <c r="E21" s="21">
        <v>3</v>
      </c>
      <c r="F21" s="20">
        <v>4</v>
      </c>
      <c r="G21" s="21">
        <v>5</v>
      </c>
      <c r="H21" s="20">
        <v>6</v>
      </c>
      <c r="I21" s="21">
        <v>7</v>
      </c>
      <c r="J21" s="20">
        <v>8</v>
      </c>
      <c r="K21" s="21">
        <v>9</v>
      </c>
      <c r="L21" s="20">
        <v>10</v>
      </c>
      <c r="M21" s="21">
        <v>11</v>
      </c>
      <c r="N21" s="20">
        <v>12</v>
      </c>
      <c r="O21" s="21">
        <v>13</v>
      </c>
      <c r="P21" s="20">
        <v>14</v>
      </c>
      <c r="Q21" s="21">
        <v>15</v>
      </c>
      <c r="R21" s="20">
        <v>16</v>
      </c>
      <c r="S21" s="21">
        <v>17</v>
      </c>
      <c r="T21" s="20">
        <v>18</v>
      </c>
      <c r="U21" s="21">
        <v>19</v>
      </c>
      <c r="V21" s="20">
        <v>20</v>
      </c>
      <c r="W21" s="21">
        <v>21</v>
      </c>
      <c r="X21" s="20">
        <v>22</v>
      </c>
      <c r="Y21" s="21">
        <v>23</v>
      </c>
      <c r="Z21" s="20">
        <v>24</v>
      </c>
      <c r="AA21" s="21">
        <v>25</v>
      </c>
      <c r="AB21" s="20">
        <v>26</v>
      </c>
      <c r="AC21" s="21">
        <v>27</v>
      </c>
      <c r="AD21" s="67">
        <v>28</v>
      </c>
      <c r="AE21" s="68"/>
      <c r="AF21" s="69"/>
      <c r="AG21" s="8"/>
      <c r="AH21" s="8"/>
      <c r="AI21" s="16"/>
    </row>
    <row r="22" spans="1:35" ht="18" customHeight="1" x14ac:dyDescent="0.2">
      <c r="A22" s="413" t="s">
        <v>39</v>
      </c>
      <c r="B22" s="431" t="s">
        <v>14</v>
      </c>
      <c r="C22" s="70" t="s">
        <v>18</v>
      </c>
      <c r="D22" s="26" t="s">
        <v>19</v>
      </c>
      <c r="E22" s="26" t="s">
        <v>20</v>
      </c>
      <c r="F22" s="26" t="s">
        <v>21</v>
      </c>
      <c r="G22" s="26" t="s">
        <v>15</v>
      </c>
      <c r="H22" s="26" t="s">
        <v>16</v>
      </c>
      <c r="I22" s="26" t="s">
        <v>17</v>
      </c>
      <c r="J22" s="27" t="s">
        <v>18</v>
      </c>
      <c r="K22" s="27" t="s">
        <v>19</v>
      </c>
      <c r="L22" s="27" t="s">
        <v>20</v>
      </c>
      <c r="M22" s="27" t="s">
        <v>21</v>
      </c>
      <c r="N22" s="27" t="s">
        <v>15</v>
      </c>
      <c r="O22" s="27" t="s">
        <v>16</v>
      </c>
      <c r="P22" s="26" t="s">
        <v>17</v>
      </c>
      <c r="Q22" s="27" t="s">
        <v>18</v>
      </c>
      <c r="R22" s="27" t="s">
        <v>19</v>
      </c>
      <c r="S22" s="27" t="s">
        <v>20</v>
      </c>
      <c r="T22" s="27" t="s">
        <v>21</v>
      </c>
      <c r="U22" s="27" t="s">
        <v>15</v>
      </c>
      <c r="V22" s="27" t="s">
        <v>16</v>
      </c>
      <c r="W22" s="26" t="s">
        <v>17</v>
      </c>
      <c r="X22" s="27" t="s">
        <v>18</v>
      </c>
      <c r="Y22" s="27" t="s">
        <v>19</v>
      </c>
      <c r="Z22" s="27" t="s">
        <v>20</v>
      </c>
      <c r="AA22" s="27" t="s">
        <v>21</v>
      </c>
      <c r="AB22" s="27" t="s">
        <v>15</v>
      </c>
      <c r="AC22" s="27" t="s">
        <v>16</v>
      </c>
      <c r="AD22" s="71" t="s">
        <v>17</v>
      </c>
      <c r="AE22" s="68"/>
      <c r="AF22" s="69"/>
      <c r="AG22" s="8"/>
      <c r="AH22" s="8"/>
      <c r="AI22" s="16"/>
    </row>
    <row r="23" spans="1:35" ht="48" customHeight="1" x14ac:dyDescent="0.2">
      <c r="A23" s="414"/>
      <c r="B23" s="384"/>
      <c r="C23" s="72"/>
      <c r="D23" s="31"/>
      <c r="E23" s="31"/>
      <c r="F23" s="32"/>
      <c r="G23" s="32"/>
      <c r="H23" s="31"/>
      <c r="I23" s="31"/>
      <c r="J23" s="31"/>
      <c r="K23" s="31"/>
      <c r="L23" s="31"/>
      <c r="M23" s="32"/>
      <c r="N23" s="32"/>
      <c r="O23" s="31"/>
      <c r="P23" s="31"/>
      <c r="Q23" s="31"/>
      <c r="R23" s="31"/>
      <c r="S23" s="31"/>
      <c r="T23" s="32"/>
      <c r="U23" s="32"/>
      <c r="V23" s="31"/>
      <c r="W23" s="31"/>
      <c r="X23" s="31"/>
      <c r="Y23" s="31"/>
      <c r="Z23" s="31"/>
      <c r="AA23" s="32"/>
      <c r="AB23" s="32"/>
      <c r="AC23" s="31"/>
      <c r="AD23" s="33"/>
      <c r="AE23" s="68"/>
      <c r="AF23" s="69"/>
      <c r="AG23" s="8"/>
      <c r="AH23" s="8"/>
      <c r="AI23" s="16"/>
    </row>
    <row r="24" spans="1:35" ht="39" customHeight="1" x14ac:dyDescent="0.2">
      <c r="A24" s="414"/>
      <c r="B24" s="386"/>
      <c r="C24" s="73"/>
      <c r="D24" s="36"/>
      <c r="E24" s="36"/>
      <c r="F24" s="37"/>
      <c r="G24" s="37"/>
      <c r="H24" s="36"/>
      <c r="I24" s="36"/>
      <c r="J24" s="36"/>
      <c r="K24" s="36"/>
      <c r="L24" s="36"/>
      <c r="M24" s="37"/>
      <c r="N24" s="37"/>
      <c r="O24" s="36"/>
      <c r="P24" s="36"/>
      <c r="Q24" s="36"/>
      <c r="R24" s="36"/>
      <c r="S24" s="36"/>
      <c r="T24" s="37"/>
      <c r="U24" s="37"/>
      <c r="V24" s="36"/>
      <c r="W24" s="36"/>
      <c r="X24" s="36"/>
      <c r="Y24" s="36"/>
      <c r="Z24" s="36"/>
      <c r="AA24" s="37"/>
      <c r="AB24" s="37"/>
      <c r="AC24" s="36"/>
      <c r="AD24" s="74"/>
      <c r="AE24" s="68"/>
      <c r="AF24" s="69"/>
      <c r="AG24" s="8"/>
      <c r="AH24" s="8"/>
      <c r="AI24" s="16"/>
    </row>
    <row r="25" spans="1:35" ht="45" customHeight="1" x14ac:dyDescent="0.2">
      <c r="A25" s="414"/>
      <c r="B25" s="406" t="s">
        <v>27</v>
      </c>
      <c r="C25" s="407" t="s">
        <v>29</v>
      </c>
      <c r="D25" s="374"/>
      <c r="E25" s="375"/>
      <c r="F25" s="46"/>
      <c r="G25" s="46"/>
      <c r="H25" s="45"/>
      <c r="I25" s="45"/>
      <c r="J25" s="45"/>
      <c r="K25" s="45"/>
      <c r="L25" s="45"/>
      <c r="M25" s="46"/>
      <c r="N25" s="46"/>
      <c r="O25" s="45"/>
      <c r="P25" s="45"/>
      <c r="Q25" s="398" t="s">
        <v>40</v>
      </c>
      <c r="R25" s="374"/>
      <c r="S25" s="375"/>
      <c r="T25" s="46"/>
      <c r="U25" s="46"/>
      <c r="V25" s="45"/>
      <c r="W25" s="45"/>
      <c r="X25" s="45"/>
      <c r="Y25" s="398" t="s">
        <v>41</v>
      </c>
      <c r="Z25" s="375"/>
      <c r="AA25" s="46"/>
      <c r="AB25" s="46"/>
      <c r="AC25" s="398" t="s">
        <v>42</v>
      </c>
      <c r="AD25" s="399"/>
      <c r="AE25" s="76"/>
      <c r="AF25" s="69"/>
      <c r="AG25" s="8"/>
      <c r="AH25" s="8"/>
      <c r="AI25" s="16"/>
    </row>
    <row r="26" spans="1:35" ht="45" customHeight="1" x14ac:dyDescent="0.2">
      <c r="A26" s="414"/>
      <c r="B26" s="384"/>
      <c r="C26" s="408" t="s">
        <v>30</v>
      </c>
      <c r="D26" s="395"/>
      <c r="E26" s="77"/>
      <c r="F26" s="78"/>
      <c r="G26" s="78"/>
      <c r="H26" s="398" t="s">
        <v>43</v>
      </c>
      <c r="I26" s="374"/>
      <c r="J26" s="375"/>
      <c r="K26" s="77"/>
      <c r="L26" s="77"/>
      <c r="M26" s="78"/>
      <c r="N26" s="78"/>
      <c r="O26" s="77"/>
      <c r="P26" s="77"/>
      <c r="Q26" s="77"/>
      <c r="R26" s="77"/>
      <c r="S26" s="77"/>
      <c r="T26" s="78"/>
      <c r="U26" s="78"/>
      <c r="V26" s="77"/>
      <c r="W26" s="409"/>
      <c r="X26" s="394"/>
      <c r="Y26" s="395"/>
      <c r="Z26" s="393" t="s">
        <v>44</v>
      </c>
      <c r="AA26" s="394"/>
      <c r="AB26" s="395"/>
      <c r="AC26" s="393" t="s">
        <v>45</v>
      </c>
      <c r="AD26" s="396"/>
      <c r="AE26" s="68"/>
      <c r="AF26" s="69"/>
      <c r="AG26" s="8"/>
      <c r="AH26" s="8"/>
      <c r="AI26" s="16"/>
    </row>
    <row r="27" spans="1:35" ht="36" customHeight="1" x14ac:dyDescent="0.2">
      <c r="A27" s="414"/>
      <c r="B27" s="386"/>
      <c r="C27" s="427" t="s">
        <v>46</v>
      </c>
      <c r="D27" s="412"/>
      <c r="E27" s="38"/>
      <c r="F27" s="52"/>
      <c r="G27" s="52"/>
      <c r="H27" s="38"/>
      <c r="I27" s="38"/>
      <c r="J27" s="38"/>
      <c r="K27" s="38"/>
      <c r="L27" s="38"/>
      <c r="M27" s="52"/>
      <c r="N27" s="52"/>
      <c r="O27" s="38"/>
      <c r="P27" s="38"/>
      <c r="Q27" s="38"/>
      <c r="R27" s="38"/>
      <c r="S27" s="38"/>
      <c r="T27" s="52"/>
      <c r="U27" s="52"/>
      <c r="V27" s="38"/>
      <c r="W27" s="410"/>
      <c r="X27" s="411"/>
      <c r="Y27" s="412"/>
      <c r="Z27" s="38"/>
      <c r="AA27" s="52"/>
      <c r="AB27" s="52"/>
      <c r="AC27" s="38"/>
      <c r="AD27" s="79"/>
      <c r="AE27" s="68"/>
      <c r="AF27" s="69"/>
      <c r="AG27" s="8"/>
      <c r="AH27" s="8"/>
      <c r="AI27" s="16"/>
    </row>
    <row r="28" spans="1:35" ht="45" customHeight="1" x14ac:dyDescent="0.2">
      <c r="A28" s="414"/>
      <c r="B28" s="406" t="s">
        <v>31</v>
      </c>
      <c r="C28" s="72"/>
      <c r="D28" s="31"/>
      <c r="E28" s="31"/>
      <c r="F28" s="32"/>
      <c r="G28" s="80" t="s">
        <v>47</v>
      </c>
      <c r="H28" s="31"/>
      <c r="I28" s="31"/>
      <c r="J28" s="31"/>
      <c r="K28" s="31"/>
      <c r="L28" s="31"/>
      <c r="M28" s="32"/>
      <c r="N28" s="32"/>
      <c r="O28" s="31"/>
      <c r="P28" s="31"/>
      <c r="Q28" s="31"/>
      <c r="R28" s="56" t="s">
        <v>48</v>
      </c>
      <c r="S28" s="31"/>
      <c r="T28" s="32"/>
      <c r="U28" s="81" t="s">
        <v>49</v>
      </c>
      <c r="V28" s="31"/>
      <c r="W28" s="31"/>
      <c r="X28" s="31"/>
      <c r="Y28" s="31"/>
      <c r="Z28" s="31"/>
      <c r="AA28" s="32"/>
      <c r="AB28" s="32"/>
      <c r="AC28" s="31"/>
      <c r="AD28" s="33"/>
      <c r="AE28" s="68"/>
      <c r="AF28" s="69"/>
      <c r="AG28" s="8"/>
      <c r="AH28" s="8"/>
      <c r="AI28" s="16"/>
    </row>
    <row r="29" spans="1:35" ht="45" customHeight="1" x14ac:dyDescent="0.2">
      <c r="A29" s="414"/>
      <c r="B29" s="384"/>
      <c r="C29" s="82"/>
      <c r="D29" s="83"/>
      <c r="E29" s="428" t="s">
        <v>50</v>
      </c>
      <c r="F29" s="379"/>
      <c r="G29" s="405"/>
      <c r="H29" s="83"/>
      <c r="I29" s="83"/>
      <c r="J29" s="83"/>
      <c r="K29" s="83"/>
      <c r="L29" s="83"/>
      <c r="M29" s="32"/>
      <c r="N29" s="85"/>
      <c r="O29" s="83"/>
      <c r="P29" s="83"/>
      <c r="Q29" s="83"/>
      <c r="R29" s="83"/>
      <c r="S29" s="83"/>
      <c r="T29" s="85"/>
      <c r="U29" s="85"/>
      <c r="V29" s="83"/>
      <c r="W29" s="83"/>
      <c r="X29" s="83"/>
      <c r="Y29" s="83"/>
      <c r="Z29" s="83"/>
      <c r="AA29" s="85"/>
      <c r="AB29" s="85"/>
      <c r="AC29" s="83"/>
      <c r="AD29" s="86"/>
      <c r="AE29" s="68"/>
      <c r="AF29" s="69"/>
      <c r="AG29" s="8"/>
      <c r="AH29" s="8"/>
      <c r="AI29" s="16"/>
    </row>
    <row r="30" spans="1:35" ht="35.25" customHeight="1" x14ac:dyDescent="0.2">
      <c r="A30" s="415"/>
      <c r="B30" s="423"/>
      <c r="C30" s="87" t="s">
        <v>51</v>
      </c>
      <c r="D30" s="60"/>
      <c r="E30" s="60"/>
      <c r="F30" s="61"/>
      <c r="G30" s="88" t="s">
        <v>52</v>
      </c>
      <c r="H30" s="60"/>
      <c r="I30" s="60"/>
      <c r="J30" s="60"/>
      <c r="K30" s="60"/>
      <c r="L30" s="60"/>
      <c r="M30" s="89" t="s">
        <v>53</v>
      </c>
      <c r="N30" s="61"/>
      <c r="O30" s="60"/>
      <c r="P30" s="60"/>
      <c r="Q30" s="60"/>
      <c r="R30" s="60"/>
      <c r="S30" s="60"/>
      <c r="T30" s="61"/>
      <c r="U30" s="61"/>
      <c r="V30" s="60"/>
      <c r="W30" s="60"/>
      <c r="X30" s="60"/>
      <c r="Y30" s="60"/>
      <c r="Z30" s="60" t="s">
        <v>54</v>
      </c>
      <c r="AA30" s="61"/>
      <c r="AB30" s="61"/>
      <c r="AC30" s="60"/>
      <c r="AD30" s="65"/>
      <c r="AE30" s="68"/>
      <c r="AF30" s="69"/>
      <c r="AG30" s="8"/>
      <c r="AH30" s="8"/>
      <c r="AI30" s="16"/>
    </row>
    <row r="31" spans="1:35" ht="45" customHeight="1" x14ac:dyDescent="0.2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8"/>
      <c r="AI31" s="16"/>
    </row>
    <row r="32" spans="1:35" ht="45" customHeight="1" x14ac:dyDescent="0.2">
      <c r="A32" s="17"/>
      <c r="B32" s="66"/>
      <c r="C32" s="19">
        <v>1</v>
      </c>
      <c r="D32" s="20">
        <v>2</v>
      </c>
      <c r="E32" s="21">
        <v>3</v>
      </c>
      <c r="F32" s="20">
        <v>4</v>
      </c>
      <c r="G32" s="21">
        <v>5</v>
      </c>
      <c r="H32" s="20">
        <v>6</v>
      </c>
      <c r="I32" s="21">
        <v>7</v>
      </c>
      <c r="J32" s="20">
        <v>8</v>
      </c>
      <c r="K32" s="21">
        <v>9</v>
      </c>
      <c r="L32" s="20">
        <v>10</v>
      </c>
      <c r="M32" s="21">
        <v>11</v>
      </c>
      <c r="N32" s="20">
        <v>12</v>
      </c>
      <c r="O32" s="21">
        <v>13</v>
      </c>
      <c r="P32" s="20">
        <v>14</v>
      </c>
      <c r="Q32" s="21">
        <v>15</v>
      </c>
      <c r="R32" s="20">
        <v>16</v>
      </c>
      <c r="S32" s="21">
        <v>17</v>
      </c>
      <c r="T32" s="20">
        <v>18</v>
      </c>
      <c r="U32" s="21">
        <v>19</v>
      </c>
      <c r="V32" s="20">
        <v>20</v>
      </c>
      <c r="W32" s="21">
        <v>21</v>
      </c>
      <c r="X32" s="20">
        <v>22</v>
      </c>
      <c r="Y32" s="21">
        <v>23</v>
      </c>
      <c r="Z32" s="20">
        <v>24</v>
      </c>
      <c r="AA32" s="21">
        <v>25</v>
      </c>
      <c r="AB32" s="20">
        <v>26</v>
      </c>
      <c r="AC32" s="21">
        <v>27</v>
      </c>
      <c r="AD32" s="20">
        <v>28</v>
      </c>
      <c r="AE32" s="21">
        <v>29</v>
      </c>
      <c r="AF32" s="20">
        <v>30</v>
      </c>
      <c r="AG32" s="22">
        <v>31</v>
      </c>
      <c r="AH32" s="55"/>
      <c r="AI32" s="16"/>
    </row>
    <row r="33" spans="1:35" ht="19.5" customHeight="1" x14ac:dyDescent="0.2">
      <c r="A33" s="413" t="s">
        <v>55</v>
      </c>
      <c r="B33" s="431" t="s">
        <v>14</v>
      </c>
      <c r="C33" s="70" t="s">
        <v>18</v>
      </c>
      <c r="D33" s="26" t="s">
        <v>19</v>
      </c>
      <c r="E33" s="26" t="s">
        <v>20</v>
      </c>
      <c r="F33" s="26" t="s">
        <v>21</v>
      </c>
      <c r="G33" s="26" t="s">
        <v>15</v>
      </c>
      <c r="H33" s="26" t="s">
        <v>16</v>
      </c>
      <c r="I33" s="26" t="s">
        <v>17</v>
      </c>
      <c r="J33" s="27" t="s">
        <v>18</v>
      </c>
      <c r="K33" s="27" t="s">
        <v>19</v>
      </c>
      <c r="L33" s="27" t="s">
        <v>20</v>
      </c>
      <c r="M33" s="27" t="s">
        <v>21</v>
      </c>
      <c r="N33" s="27" t="s">
        <v>15</v>
      </c>
      <c r="O33" s="27" t="s">
        <v>16</v>
      </c>
      <c r="P33" s="26" t="s">
        <v>17</v>
      </c>
      <c r="Q33" s="27" t="s">
        <v>18</v>
      </c>
      <c r="R33" s="27" t="s">
        <v>19</v>
      </c>
      <c r="S33" s="27" t="s">
        <v>20</v>
      </c>
      <c r="T33" s="27" t="s">
        <v>21</v>
      </c>
      <c r="U33" s="27" t="s">
        <v>15</v>
      </c>
      <c r="V33" s="27" t="s">
        <v>16</v>
      </c>
      <c r="W33" s="26" t="s">
        <v>17</v>
      </c>
      <c r="X33" s="27" t="s">
        <v>18</v>
      </c>
      <c r="Y33" s="27" t="s">
        <v>19</v>
      </c>
      <c r="Z33" s="27" t="s">
        <v>20</v>
      </c>
      <c r="AA33" s="27" t="s">
        <v>21</v>
      </c>
      <c r="AB33" s="27" t="s">
        <v>15</v>
      </c>
      <c r="AC33" s="27" t="s">
        <v>16</v>
      </c>
      <c r="AD33" s="26" t="s">
        <v>17</v>
      </c>
      <c r="AE33" s="26" t="s">
        <v>18</v>
      </c>
      <c r="AF33" s="26" t="s">
        <v>19</v>
      </c>
      <c r="AG33" s="71" t="s">
        <v>20</v>
      </c>
      <c r="AH33" s="55"/>
      <c r="AI33" s="16"/>
    </row>
    <row r="34" spans="1:35" ht="45" customHeight="1" x14ac:dyDescent="0.2">
      <c r="A34" s="414"/>
      <c r="B34" s="384"/>
      <c r="C34" s="72"/>
      <c r="D34" s="31"/>
      <c r="E34" s="31"/>
      <c r="F34" s="32"/>
      <c r="G34" s="32"/>
      <c r="H34" s="31"/>
      <c r="I34" s="31"/>
      <c r="J34" s="31"/>
      <c r="K34" s="31"/>
      <c r="L34" s="31"/>
      <c r="M34" s="32"/>
      <c r="N34" s="32"/>
      <c r="O34" s="31"/>
      <c r="P34" s="31"/>
      <c r="Q34" s="31"/>
      <c r="R34" s="31"/>
      <c r="S34" s="31"/>
      <c r="T34" s="32"/>
      <c r="U34" s="32"/>
      <c r="V34" s="31"/>
      <c r="W34" s="31"/>
      <c r="X34" s="31"/>
      <c r="Y34" s="31"/>
      <c r="Z34" s="31"/>
      <c r="AA34" s="32"/>
      <c r="AB34" s="32"/>
      <c r="AC34" s="31"/>
      <c r="AD34" s="31"/>
      <c r="AE34" s="31"/>
      <c r="AF34" s="31"/>
      <c r="AG34" s="33"/>
      <c r="AH34" s="55"/>
      <c r="AI34" s="16"/>
    </row>
    <row r="35" spans="1:35" ht="54" customHeight="1" x14ac:dyDescent="0.2">
      <c r="A35" s="414"/>
      <c r="B35" s="386"/>
      <c r="C35" s="73"/>
      <c r="D35" s="36"/>
      <c r="E35" s="36"/>
      <c r="F35" s="37"/>
      <c r="G35" s="37"/>
      <c r="H35" s="36"/>
      <c r="I35" s="36"/>
      <c r="J35" s="36"/>
      <c r="K35" s="36"/>
      <c r="L35" s="36"/>
      <c r="M35" s="37"/>
      <c r="N35" s="37"/>
      <c r="O35" s="36"/>
      <c r="P35" s="36"/>
      <c r="Q35" s="36"/>
      <c r="R35" s="36"/>
      <c r="S35" s="36"/>
      <c r="T35" s="37"/>
      <c r="U35" s="37"/>
      <c r="V35" s="36"/>
      <c r="W35" s="36"/>
      <c r="X35" s="36"/>
      <c r="Y35" s="36"/>
      <c r="Z35" s="36"/>
      <c r="AA35" s="37"/>
      <c r="AB35" s="37"/>
      <c r="AC35" s="36"/>
      <c r="AD35" s="36"/>
      <c r="AE35" s="36"/>
      <c r="AF35" s="36"/>
      <c r="AG35" s="74"/>
      <c r="AH35" s="55"/>
      <c r="AI35" s="16"/>
    </row>
    <row r="36" spans="1:35" ht="45" customHeight="1" x14ac:dyDescent="0.2">
      <c r="A36" s="414"/>
      <c r="B36" s="406" t="s">
        <v>27</v>
      </c>
      <c r="C36" s="407" t="s">
        <v>42</v>
      </c>
      <c r="D36" s="375"/>
      <c r="E36" s="45"/>
      <c r="F36" s="46"/>
      <c r="G36" s="46"/>
      <c r="H36" s="47"/>
      <c r="I36" s="47"/>
      <c r="J36" s="429" t="s">
        <v>56</v>
      </c>
      <c r="K36" s="377"/>
      <c r="L36" s="45"/>
      <c r="M36" s="46"/>
      <c r="N36" s="46"/>
      <c r="O36" s="45"/>
      <c r="P36" s="47"/>
      <c r="Q36" s="400" t="s">
        <v>57</v>
      </c>
      <c r="R36" s="374"/>
      <c r="S36" s="375"/>
      <c r="T36" s="46"/>
      <c r="U36" s="46"/>
      <c r="V36" s="45"/>
      <c r="W36" s="45"/>
      <c r="X36" s="47"/>
      <c r="Y36" s="47"/>
      <c r="Z36" s="397" t="s">
        <v>58</v>
      </c>
      <c r="AA36" s="374"/>
      <c r="AB36" s="375"/>
      <c r="AC36" s="45"/>
      <c r="AD36" s="45"/>
      <c r="AE36" s="45"/>
      <c r="AF36" s="398" t="s">
        <v>59</v>
      </c>
      <c r="AG36" s="399"/>
      <c r="AH36" s="55"/>
      <c r="AI36" s="16"/>
    </row>
    <row r="37" spans="1:35" ht="54.75" customHeight="1" x14ac:dyDescent="0.2">
      <c r="A37" s="414"/>
      <c r="B37" s="384"/>
      <c r="C37" s="31"/>
      <c r="D37" s="31"/>
      <c r="E37" s="31"/>
      <c r="F37" s="85"/>
      <c r="G37" s="85"/>
      <c r="H37" s="83"/>
      <c r="I37" s="430" t="s">
        <v>60</v>
      </c>
      <c r="J37" s="375"/>
      <c r="K37" s="90"/>
      <c r="L37" s="90"/>
      <c r="M37" s="85"/>
      <c r="N37" s="85"/>
      <c r="O37" s="83"/>
      <c r="P37" s="434" t="s">
        <v>61</v>
      </c>
      <c r="Q37" s="379"/>
      <c r="R37" s="405"/>
      <c r="S37" s="435" t="s">
        <v>62</v>
      </c>
      <c r="T37" s="405"/>
      <c r="U37" s="85"/>
      <c r="V37" s="83"/>
      <c r="W37" s="83"/>
      <c r="X37" s="83"/>
      <c r="Y37" s="90"/>
      <c r="Z37" s="91"/>
      <c r="AA37" s="400" t="s">
        <v>63</v>
      </c>
      <c r="AB37" s="374"/>
      <c r="AC37" s="375"/>
      <c r="AD37" s="401" t="s">
        <v>64</v>
      </c>
      <c r="AE37" s="402"/>
      <c r="AF37" s="403"/>
      <c r="AG37" s="92" t="s">
        <v>65</v>
      </c>
      <c r="AH37" s="55"/>
      <c r="AI37" s="16"/>
    </row>
    <row r="38" spans="1:35" ht="33.75" customHeight="1" x14ac:dyDescent="0.2">
      <c r="A38" s="414"/>
      <c r="B38" s="384"/>
      <c r="C38" s="31"/>
      <c r="D38" s="31"/>
      <c r="E38" s="31"/>
      <c r="F38" s="85"/>
      <c r="G38" s="85"/>
      <c r="H38" s="31"/>
      <c r="I38" s="31"/>
      <c r="J38" s="31"/>
      <c r="K38" s="90"/>
      <c r="L38" s="90"/>
      <c r="M38" s="85"/>
      <c r="N38" s="85"/>
      <c r="O38" s="436" t="s">
        <v>66</v>
      </c>
      <c r="P38" s="417"/>
      <c r="Q38" s="417"/>
      <c r="R38" s="377"/>
      <c r="S38" s="437" t="s">
        <v>67</v>
      </c>
      <c r="T38" s="417"/>
      <c r="U38" s="377"/>
      <c r="V38" s="83"/>
      <c r="W38" s="83"/>
      <c r="X38" s="83"/>
      <c r="Y38" s="90"/>
      <c r="Z38" s="91"/>
      <c r="AA38" s="404" t="s">
        <v>68</v>
      </c>
      <c r="AB38" s="379"/>
      <c r="AC38" s="405"/>
      <c r="AD38" s="83"/>
      <c r="AE38" s="83"/>
      <c r="AF38" s="83"/>
      <c r="AG38" s="93"/>
      <c r="AH38" s="55"/>
      <c r="AI38" s="16"/>
    </row>
    <row r="39" spans="1:35" ht="33.75" customHeight="1" x14ac:dyDescent="0.2">
      <c r="A39" s="414"/>
      <c r="B39" s="384"/>
      <c r="C39" s="83"/>
      <c r="D39" s="83"/>
      <c r="E39" s="83"/>
      <c r="F39" s="85"/>
      <c r="G39" s="85"/>
      <c r="H39" s="83"/>
      <c r="I39" s="94"/>
      <c r="J39" s="91"/>
      <c r="K39" s="90"/>
      <c r="L39" s="90"/>
      <c r="M39" s="85"/>
      <c r="N39" s="85"/>
      <c r="Q39" s="401" t="s">
        <v>69</v>
      </c>
      <c r="R39" s="402"/>
      <c r="S39" s="402"/>
      <c r="T39" s="402"/>
      <c r="U39" s="403"/>
      <c r="V39" s="83"/>
      <c r="W39" s="432" t="s">
        <v>70</v>
      </c>
      <c r="X39" s="379"/>
      <c r="Y39" s="379"/>
      <c r="Z39" s="405"/>
      <c r="AA39" s="95"/>
      <c r="AB39" s="95"/>
      <c r="AC39" s="83"/>
      <c r="AD39" s="83"/>
      <c r="AE39" s="83"/>
      <c r="AF39" s="83"/>
      <c r="AG39" s="86"/>
      <c r="AH39" s="55"/>
      <c r="AI39" s="16"/>
    </row>
    <row r="40" spans="1:35" ht="33.75" customHeight="1" x14ac:dyDescent="0.2">
      <c r="A40" s="414"/>
      <c r="B40" s="386"/>
      <c r="C40" s="418" t="s">
        <v>45</v>
      </c>
      <c r="D40" s="419"/>
      <c r="E40" s="96"/>
      <c r="F40" s="52"/>
      <c r="G40" s="52"/>
      <c r="H40" s="38"/>
      <c r="I40" s="38"/>
      <c r="J40" s="53"/>
      <c r="K40" s="53"/>
      <c r="L40" s="53"/>
      <c r="M40" s="52"/>
      <c r="N40" s="52"/>
      <c r="O40" s="38"/>
      <c r="P40" s="38"/>
      <c r="Q40" s="438" t="s">
        <v>71</v>
      </c>
      <c r="R40" s="379"/>
      <c r="T40" s="37"/>
      <c r="U40" s="52"/>
      <c r="V40" s="38"/>
      <c r="W40" s="38"/>
      <c r="X40" s="38"/>
      <c r="Y40" s="433" t="s">
        <v>72</v>
      </c>
      <c r="Z40" s="411"/>
      <c r="AA40" s="412"/>
      <c r="AB40" s="52"/>
      <c r="AC40" s="38"/>
      <c r="AD40" s="38"/>
      <c r="AE40" s="38"/>
      <c r="AF40" s="38"/>
      <c r="AG40" s="79"/>
      <c r="AH40" s="55"/>
      <c r="AI40" s="16"/>
    </row>
    <row r="41" spans="1:35" ht="45" customHeight="1" x14ac:dyDescent="0.2">
      <c r="A41" s="414"/>
      <c r="B41" s="406" t="s">
        <v>31</v>
      </c>
      <c r="C41" s="72"/>
      <c r="D41" s="31"/>
      <c r="E41" s="376" t="s">
        <v>73</v>
      </c>
      <c r="F41" s="377"/>
      <c r="G41" s="32"/>
      <c r="H41" s="31"/>
      <c r="I41" s="31"/>
      <c r="J41" s="31"/>
      <c r="K41" s="31"/>
      <c r="L41" s="31"/>
      <c r="M41" s="420" t="s">
        <v>74</v>
      </c>
      <c r="N41" s="377"/>
      <c r="O41" s="31"/>
      <c r="P41" s="31"/>
      <c r="Q41" s="98"/>
      <c r="R41" s="421" t="s">
        <v>75</v>
      </c>
      <c r="S41" s="422"/>
      <c r="T41" s="32"/>
      <c r="U41" s="99" t="s">
        <v>76</v>
      </c>
      <c r="V41" s="31"/>
      <c r="W41" s="31"/>
      <c r="X41" s="31"/>
      <c r="Y41" s="31"/>
      <c r="Z41" s="376" t="s">
        <v>77</v>
      </c>
      <c r="AA41" s="377"/>
      <c r="AB41" s="32"/>
      <c r="AC41" s="31"/>
      <c r="AD41" s="31"/>
      <c r="AE41" s="31"/>
      <c r="AF41" s="31"/>
      <c r="AG41" s="33"/>
      <c r="AH41" s="55"/>
      <c r="AI41" s="16"/>
    </row>
    <row r="42" spans="1:35" ht="45" customHeight="1" x14ac:dyDescent="0.2">
      <c r="A42" s="414"/>
      <c r="B42" s="384"/>
      <c r="C42" s="100"/>
      <c r="D42" s="83"/>
      <c r="E42" s="83"/>
      <c r="F42" s="85"/>
      <c r="G42" s="85"/>
      <c r="H42" s="83"/>
      <c r="I42" s="83"/>
      <c r="J42" s="83"/>
      <c r="K42" s="83"/>
      <c r="L42" s="83"/>
      <c r="M42" s="85"/>
      <c r="N42" s="85"/>
      <c r="O42" s="83"/>
      <c r="P42" s="83"/>
      <c r="Q42" s="83"/>
      <c r="R42" s="83"/>
      <c r="S42" s="83"/>
      <c r="T42" s="424" t="s">
        <v>78</v>
      </c>
      <c r="U42" s="379"/>
      <c r="V42" s="405"/>
      <c r="W42" s="83"/>
      <c r="X42" s="83"/>
      <c r="Y42" s="83"/>
      <c r="Z42" s="83"/>
      <c r="AA42" s="88" t="s">
        <v>79</v>
      </c>
      <c r="AB42" s="85"/>
      <c r="AC42" s="83"/>
      <c r="AD42" s="83"/>
      <c r="AE42" s="83"/>
      <c r="AF42" s="83"/>
      <c r="AG42" s="86"/>
      <c r="AH42" s="55"/>
      <c r="AI42" s="16"/>
    </row>
    <row r="43" spans="1:35" ht="45" customHeight="1" x14ac:dyDescent="0.2">
      <c r="A43" s="415"/>
      <c r="B43" s="423"/>
      <c r="C43" s="101"/>
      <c r="D43" s="60"/>
      <c r="E43" s="60"/>
      <c r="F43" s="61"/>
      <c r="G43" s="61"/>
      <c r="H43" s="60"/>
      <c r="I43" s="60"/>
      <c r="J43" s="60"/>
      <c r="K43" s="60"/>
      <c r="L43" s="60"/>
      <c r="M43" s="61"/>
      <c r="N43" s="61"/>
      <c r="O43" s="60"/>
      <c r="P43" s="60"/>
      <c r="Q43" s="60"/>
      <c r="R43" s="60"/>
      <c r="S43" s="60"/>
      <c r="T43" s="61"/>
      <c r="U43" s="88" t="s">
        <v>80</v>
      </c>
      <c r="V43" s="60"/>
      <c r="W43" s="60"/>
      <c r="X43" s="60"/>
      <c r="Y43" s="60"/>
      <c r="Z43" s="425" t="s">
        <v>81</v>
      </c>
      <c r="AA43" s="426"/>
      <c r="AB43" s="61"/>
      <c r="AC43" s="60"/>
      <c r="AD43" s="60"/>
      <c r="AE43" s="60"/>
      <c r="AF43" s="60"/>
      <c r="AG43" s="65"/>
      <c r="AH43" s="55"/>
      <c r="AI43" s="16"/>
    </row>
    <row r="44" spans="1:35" ht="45" customHeight="1" x14ac:dyDescent="0.2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8"/>
      <c r="AI44" s="16"/>
    </row>
    <row r="45" spans="1:35" ht="45" customHeight="1" x14ac:dyDescent="0.2">
      <c r="A45" s="17"/>
      <c r="B45" s="18"/>
      <c r="C45" s="19">
        <v>1</v>
      </c>
      <c r="D45" s="20">
        <v>2</v>
      </c>
      <c r="E45" s="21">
        <v>3</v>
      </c>
      <c r="F45" s="20">
        <v>4</v>
      </c>
      <c r="G45" s="21">
        <v>5</v>
      </c>
      <c r="H45" s="20">
        <v>6</v>
      </c>
      <c r="I45" s="21">
        <v>7</v>
      </c>
      <c r="J45" s="20">
        <v>8</v>
      </c>
      <c r="K45" s="21">
        <v>9</v>
      </c>
      <c r="L45" s="20">
        <v>10</v>
      </c>
      <c r="M45" s="21">
        <v>11</v>
      </c>
      <c r="N45" s="20">
        <v>12</v>
      </c>
      <c r="O45" s="21">
        <v>13</v>
      </c>
      <c r="P45" s="20">
        <v>14</v>
      </c>
      <c r="Q45" s="21">
        <v>15</v>
      </c>
      <c r="R45" s="20">
        <v>16</v>
      </c>
      <c r="S45" s="21">
        <v>17</v>
      </c>
      <c r="T45" s="20">
        <v>18</v>
      </c>
      <c r="U45" s="21">
        <v>19</v>
      </c>
      <c r="V45" s="20">
        <v>20</v>
      </c>
      <c r="W45" s="21">
        <v>21</v>
      </c>
      <c r="X45" s="20">
        <v>22</v>
      </c>
      <c r="Y45" s="21">
        <v>23</v>
      </c>
      <c r="Z45" s="20">
        <v>24</v>
      </c>
      <c r="AA45" s="21">
        <v>25</v>
      </c>
      <c r="AB45" s="20">
        <v>26</v>
      </c>
      <c r="AC45" s="21">
        <v>27</v>
      </c>
      <c r="AD45" s="20">
        <v>28</v>
      </c>
      <c r="AE45" s="21">
        <v>29</v>
      </c>
      <c r="AF45" s="67">
        <v>30</v>
      </c>
      <c r="AG45" s="55"/>
      <c r="AH45" s="8"/>
      <c r="AI45" s="16"/>
    </row>
    <row r="46" spans="1:35" ht="21" customHeight="1" x14ac:dyDescent="0.2">
      <c r="A46" s="413" t="s">
        <v>82</v>
      </c>
      <c r="B46" s="431" t="s">
        <v>14</v>
      </c>
      <c r="C46" s="70" t="s">
        <v>21</v>
      </c>
      <c r="D46" s="26" t="s">
        <v>15</v>
      </c>
      <c r="E46" s="26" t="s">
        <v>16</v>
      </c>
      <c r="F46" s="26" t="s">
        <v>17</v>
      </c>
      <c r="G46" s="27" t="s">
        <v>18</v>
      </c>
      <c r="H46" s="27" t="s">
        <v>19</v>
      </c>
      <c r="I46" s="27" t="s">
        <v>20</v>
      </c>
      <c r="J46" s="27" t="s">
        <v>21</v>
      </c>
      <c r="K46" s="27" t="s">
        <v>15</v>
      </c>
      <c r="L46" s="27" t="s">
        <v>16</v>
      </c>
      <c r="M46" s="26" t="s">
        <v>17</v>
      </c>
      <c r="N46" s="27" t="s">
        <v>18</v>
      </c>
      <c r="O46" s="27" t="s">
        <v>19</v>
      </c>
      <c r="P46" s="27" t="s">
        <v>20</v>
      </c>
      <c r="Q46" s="27" t="s">
        <v>21</v>
      </c>
      <c r="R46" s="27" t="s">
        <v>15</v>
      </c>
      <c r="S46" s="27" t="s">
        <v>16</v>
      </c>
      <c r="T46" s="26" t="s">
        <v>17</v>
      </c>
      <c r="U46" s="27" t="s">
        <v>18</v>
      </c>
      <c r="V46" s="27" t="s">
        <v>19</v>
      </c>
      <c r="W46" s="27" t="s">
        <v>20</v>
      </c>
      <c r="X46" s="27" t="s">
        <v>21</v>
      </c>
      <c r="Y46" s="27" t="s">
        <v>15</v>
      </c>
      <c r="Z46" s="27" t="s">
        <v>16</v>
      </c>
      <c r="AA46" s="26" t="s">
        <v>17</v>
      </c>
      <c r="AB46" s="26" t="s">
        <v>18</v>
      </c>
      <c r="AC46" s="26" t="s">
        <v>19</v>
      </c>
      <c r="AD46" s="26" t="s">
        <v>20</v>
      </c>
      <c r="AE46" s="102" t="s">
        <v>21</v>
      </c>
      <c r="AF46" s="71" t="s">
        <v>15</v>
      </c>
      <c r="AG46" s="55"/>
      <c r="AH46" s="8"/>
      <c r="AI46" s="16"/>
    </row>
    <row r="47" spans="1:35" ht="45" customHeight="1" x14ac:dyDescent="0.2">
      <c r="A47" s="414"/>
      <c r="B47" s="384"/>
      <c r="C47" s="29"/>
      <c r="D47" s="32"/>
      <c r="E47" s="31"/>
      <c r="F47" s="31"/>
      <c r="G47" s="31"/>
      <c r="H47" s="31"/>
      <c r="I47" s="31" t="s">
        <v>83</v>
      </c>
      <c r="J47" s="32"/>
      <c r="K47" s="32"/>
      <c r="L47" s="31" t="s">
        <v>84</v>
      </c>
      <c r="M47" s="31"/>
      <c r="N47" s="31"/>
      <c r="O47" s="31"/>
      <c r="P47" s="31"/>
      <c r="Q47" s="32"/>
      <c r="R47" s="32"/>
      <c r="S47" s="31"/>
      <c r="T47" s="31"/>
      <c r="U47" s="31"/>
      <c r="V47" s="31"/>
      <c r="W47" s="31"/>
      <c r="X47" s="32"/>
      <c r="Y47" s="32" t="s">
        <v>85</v>
      </c>
      <c r="Z47" s="31"/>
      <c r="AA47" s="103"/>
      <c r="AB47" s="31"/>
      <c r="AC47" s="31"/>
      <c r="AD47" s="31"/>
      <c r="AE47" s="32"/>
      <c r="AF47" s="104"/>
      <c r="AG47" s="55"/>
      <c r="AH47" s="8"/>
      <c r="AI47" s="16"/>
    </row>
    <row r="48" spans="1:35" ht="39.75" customHeight="1" x14ac:dyDescent="0.2">
      <c r="A48" s="414"/>
      <c r="B48" s="386"/>
      <c r="C48" s="34"/>
      <c r="D48" s="37"/>
      <c r="E48" s="36"/>
      <c r="F48" s="36"/>
      <c r="G48" s="36"/>
      <c r="H48" s="36"/>
      <c r="I48" s="36" t="s">
        <v>86</v>
      </c>
      <c r="J48" s="37"/>
      <c r="K48" s="37"/>
      <c r="L48" s="37" t="s">
        <v>87</v>
      </c>
      <c r="M48" s="36"/>
      <c r="N48" s="36"/>
      <c r="O48" s="36"/>
      <c r="P48" s="36"/>
      <c r="Q48" s="37"/>
      <c r="R48" s="37"/>
      <c r="S48" s="36"/>
      <c r="T48" s="36"/>
      <c r="U48" s="36"/>
      <c r="V48" s="36"/>
      <c r="W48" s="36"/>
      <c r="X48" s="37"/>
      <c r="Y48" s="37"/>
      <c r="Z48" s="36"/>
      <c r="AA48" s="36" t="s">
        <v>26</v>
      </c>
      <c r="AB48" s="36"/>
      <c r="AC48" s="36"/>
      <c r="AD48" s="36"/>
      <c r="AE48" s="37"/>
      <c r="AF48" s="105"/>
      <c r="AG48" s="55"/>
      <c r="AH48" s="8"/>
      <c r="AI48" s="16"/>
    </row>
    <row r="49" spans="1:35" ht="54" customHeight="1" x14ac:dyDescent="0.2">
      <c r="A49" s="414"/>
      <c r="B49" s="406" t="s">
        <v>27</v>
      </c>
      <c r="C49" s="75" t="s">
        <v>59</v>
      </c>
      <c r="D49" s="46"/>
      <c r="E49" s="106"/>
      <c r="F49" s="45"/>
      <c r="G49" s="45"/>
      <c r="H49" s="45"/>
      <c r="I49" s="45"/>
      <c r="J49" s="46"/>
      <c r="K49" s="46"/>
      <c r="L49" s="45"/>
      <c r="M49" s="45"/>
      <c r="N49" s="45"/>
      <c r="O49" s="45"/>
      <c r="P49" s="45"/>
      <c r="Q49" s="46"/>
      <c r="R49" s="463" t="s">
        <v>88</v>
      </c>
      <c r="S49" s="374"/>
      <c r="T49" s="375"/>
      <c r="U49" s="47"/>
      <c r="V49" s="398" t="s">
        <v>89</v>
      </c>
      <c r="W49" s="375"/>
      <c r="X49" s="46"/>
      <c r="Y49" s="446" t="s">
        <v>90</v>
      </c>
      <c r="Z49" s="374"/>
      <c r="AA49" s="374"/>
      <c r="AB49" s="107"/>
      <c r="AC49" s="373" t="s">
        <v>91</v>
      </c>
      <c r="AD49" s="374"/>
      <c r="AE49" s="375"/>
      <c r="AF49" s="108"/>
      <c r="AG49" s="55"/>
      <c r="AH49" s="8"/>
      <c r="AI49" s="16"/>
    </row>
    <row r="50" spans="1:35" ht="45" customHeight="1" x14ac:dyDescent="0.2">
      <c r="A50" s="414"/>
      <c r="B50" s="384"/>
      <c r="C50" s="437" t="s">
        <v>65</v>
      </c>
      <c r="D50" s="419"/>
      <c r="E50" s="83"/>
      <c r="F50" s="83"/>
      <c r="G50" s="83"/>
      <c r="H50" s="83"/>
      <c r="I50" s="83"/>
      <c r="J50" s="85"/>
      <c r="K50" s="85"/>
      <c r="L50" s="83"/>
      <c r="M50" s="83"/>
      <c r="N50" s="83"/>
      <c r="O50" s="83"/>
      <c r="P50" s="83"/>
      <c r="Q50" s="85"/>
      <c r="R50" s="85"/>
      <c r="S50" s="83"/>
      <c r="T50" s="107"/>
      <c r="U50" s="433" t="s">
        <v>92</v>
      </c>
      <c r="V50" s="411"/>
      <c r="W50" s="411"/>
      <c r="X50" s="411"/>
      <c r="Y50" s="412"/>
      <c r="AA50" s="428" t="s">
        <v>93</v>
      </c>
      <c r="AB50" s="379"/>
      <c r="AC50" s="379"/>
      <c r="AD50" s="405"/>
      <c r="AE50" s="85"/>
      <c r="AF50" s="85"/>
      <c r="AG50" s="55"/>
      <c r="AH50" s="8"/>
      <c r="AI50" s="16"/>
    </row>
    <row r="51" spans="1:35" ht="45" customHeight="1" x14ac:dyDescent="0.2">
      <c r="A51" s="414"/>
      <c r="B51" s="386"/>
      <c r="C51" s="52"/>
      <c r="D51" s="52"/>
      <c r="E51" s="38"/>
      <c r="F51" s="38"/>
      <c r="G51" s="38"/>
      <c r="H51" s="38"/>
      <c r="I51" s="38"/>
      <c r="J51" s="52"/>
      <c r="K51" s="52"/>
      <c r="L51" s="38"/>
      <c r="M51" s="38"/>
      <c r="N51" s="38"/>
      <c r="O51" s="38"/>
      <c r="P51" s="38"/>
      <c r="Q51" s="52"/>
      <c r="R51" s="52"/>
      <c r="S51" s="38"/>
      <c r="T51" s="433" t="s">
        <v>94</v>
      </c>
      <c r="U51" s="411"/>
      <c r="V51" s="412"/>
      <c r="W51" s="38"/>
      <c r="X51" s="52"/>
      <c r="Y51" s="52"/>
      <c r="Z51" s="38"/>
      <c r="AA51" s="433" t="s">
        <v>95</v>
      </c>
      <c r="AB51" s="411"/>
      <c r="AC51" s="412"/>
      <c r="AD51" s="38"/>
      <c r="AE51" s="52"/>
      <c r="AF51" s="109"/>
      <c r="AG51" s="55"/>
      <c r="AH51" s="8"/>
      <c r="AI51" s="16"/>
    </row>
    <row r="52" spans="1:35" ht="45" customHeight="1" x14ac:dyDescent="0.2">
      <c r="A52" s="414"/>
      <c r="B52" s="406" t="s">
        <v>31</v>
      </c>
      <c r="C52" s="29"/>
      <c r="D52" s="29"/>
      <c r="E52" s="31"/>
      <c r="F52" s="31"/>
      <c r="G52" s="31"/>
      <c r="H52" s="31"/>
      <c r="I52" s="31"/>
      <c r="J52" s="32"/>
      <c r="K52" s="32"/>
      <c r="L52" s="31"/>
      <c r="M52" s="31"/>
      <c r="N52" s="31"/>
      <c r="O52" s="31"/>
      <c r="P52" s="31"/>
      <c r="Q52" s="420" t="s">
        <v>96</v>
      </c>
      <c r="R52" s="417"/>
      <c r="S52" s="417"/>
      <c r="T52" s="417"/>
      <c r="U52" s="417"/>
      <c r="V52" s="417"/>
      <c r="W52" s="417"/>
      <c r="X52" s="417"/>
      <c r="Y52" s="377"/>
      <c r="Z52" s="31"/>
      <c r="AA52" s="31"/>
      <c r="AB52" s="31"/>
      <c r="AC52" s="31"/>
      <c r="AD52" s="56"/>
      <c r="AE52" s="99"/>
      <c r="AF52" s="99"/>
      <c r="AG52" s="55"/>
      <c r="AH52" s="8"/>
      <c r="AI52" s="16"/>
    </row>
    <row r="53" spans="1:35" ht="52.5" customHeight="1" x14ac:dyDescent="0.2">
      <c r="A53" s="415"/>
      <c r="B53" s="423"/>
      <c r="C53" s="58"/>
      <c r="D53" s="89" t="s">
        <v>97</v>
      </c>
      <c r="E53" s="60"/>
      <c r="F53" s="60"/>
      <c r="G53" s="60"/>
      <c r="H53" s="60"/>
      <c r="I53" s="60"/>
      <c r="J53" s="61"/>
      <c r="K53" s="61"/>
      <c r="L53" s="60"/>
      <c r="M53" s="60" t="s">
        <v>98</v>
      </c>
      <c r="N53" s="60"/>
      <c r="O53" s="60"/>
      <c r="P53" s="60"/>
      <c r="Q53" s="61"/>
      <c r="R53" s="61"/>
      <c r="S53" s="60"/>
      <c r="T53" s="60"/>
      <c r="U53" s="60"/>
      <c r="V53" s="60"/>
      <c r="W53" s="60"/>
      <c r="X53" s="63" t="s">
        <v>99</v>
      </c>
      <c r="Y53" s="88" t="s">
        <v>100</v>
      </c>
      <c r="Z53" s="60"/>
      <c r="AA53" s="60"/>
      <c r="AB53" s="60"/>
      <c r="AC53" s="60"/>
      <c r="AD53" s="56" t="s">
        <v>101</v>
      </c>
      <c r="AE53" s="99"/>
      <c r="AF53" s="56" t="s">
        <v>101</v>
      </c>
      <c r="AG53" s="55"/>
      <c r="AH53" s="8"/>
      <c r="AI53" s="16"/>
    </row>
    <row r="54" spans="1:35" ht="45" customHeight="1" x14ac:dyDescent="0.2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8"/>
      <c r="AI54" s="16"/>
    </row>
    <row r="55" spans="1:35" ht="45" customHeight="1" x14ac:dyDescent="0.2">
      <c r="A55" s="17"/>
      <c r="B55" s="18"/>
      <c r="C55" s="19">
        <v>1</v>
      </c>
      <c r="D55" s="20">
        <v>2</v>
      </c>
      <c r="E55" s="21">
        <v>3</v>
      </c>
      <c r="F55" s="20">
        <v>4</v>
      </c>
      <c r="G55" s="21">
        <v>5</v>
      </c>
      <c r="H55" s="20">
        <v>6</v>
      </c>
      <c r="I55" s="21">
        <v>7</v>
      </c>
      <c r="J55" s="20">
        <v>8</v>
      </c>
      <c r="K55" s="21">
        <v>9</v>
      </c>
      <c r="L55" s="20">
        <v>10</v>
      </c>
      <c r="M55" s="21">
        <v>11</v>
      </c>
      <c r="N55" s="20">
        <v>12</v>
      </c>
      <c r="O55" s="21">
        <v>13</v>
      </c>
      <c r="P55" s="20">
        <v>14</v>
      </c>
      <c r="Q55" s="21">
        <v>15</v>
      </c>
      <c r="R55" s="20">
        <v>16</v>
      </c>
      <c r="S55" s="21">
        <v>17</v>
      </c>
      <c r="T55" s="20">
        <v>18</v>
      </c>
      <c r="U55" s="21">
        <v>19</v>
      </c>
      <c r="V55" s="20">
        <v>20</v>
      </c>
      <c r="W55" s="21">
        <v>21</v>
      </c>
      <c r="X55" s="20">
        <v>22</v>
      </c>
      <c r="Y55" s="21">
        <v>23</v>
      </c>
      <c r="Z55" s="20">
        <v>24</v>
      </c>
      <c r="AA55" s="21">
        <v>25</v>
      </c>
      <c r="AB55" s="20">
        <v>26</v>
      </c>
      <c r="AC55" s="21">
        <v>27</v>
      </c>
      <c r="AD55" s="20">
        <v>28</v>
      </c>
      <c r="AE55" s="21">
        <v>29</v>
      </c>
      <c r="AF55" s="20">
        <v>30</v>
      </c>
      <c r="AG55" s="22">
        <v>31</v>
      </c>
      <c r="AH55" s="55"/>
      <c r="AI55" s="16"/>
    </row>
    <row r="56" spans="1:35" ht="21" customHeight="1" x14ac:dyDescent="0.2">
      <c r="A56" s="439" t="s">
        <v>102</v>
      </c>
      <c r="B56" s="416" t="s">
        <v>14</v>
      </c>
      <c r="C56" s="70" t="s">
        <v>16</v>
      </c>
      <c r="D56" s="26" t="s">
        <v>17</v>
      </c>
      <c r="E56" s="27" t="s">
        <v>18</v>
      </c>
      <c r="F56" s="27" t="s">
        <v>19</v>
      </c>
      <c r="G56" s="27" t="s">
        <v>20</v>
      </c>
      <c r="H56" s="27" t="s">
        <v>21</v>
      </c>
      <c r="I56" s="27" t="s">
        <v>15</v>
      </c>
      <c r="J56" s="27" t="s">
        <v>16</v>
      </c>
      <c r="K56" s="26" t="s">
        <v>17</v>
      </c>
      <c r="L56" s="27" t="s">
        <v>18</v>
      </c>
      <c r="M56" s="27" t="s">
        <v>19</v>
      </c>
      <c r="N56" s="27" t="s">
        <v>20</v>
      </c>
      <c r="O56" s="27" t="s">
        <v>21</v>
      </c>
      <c r="P56" s="27" t="s">
        <v>15</v>
      </c>
      <c r="Q56" s="27" t="s">
        <v>16</v>
      </c>
      <c r="R56" s="26" t="s">
        <v>17</v>
      </c>
      <c r="S56" s="27" t="s">
        <v>18</v>
      </c>
      <c r="T56" s="27" t="s">
        <v>19</v>
      </c>
      <c r="U56" s="27" t="s">
        <v>20</v>
      </c>
      <c r="V56" s="27" t="s">
        <v>21</v>
      </c>
      <c r="W56" s="27" t="s">
        <v>15</v>
      </c>
      <c r="X56" s="27" t="s">
        <v>16</v>
      </c>
      <c r="Y56" s="26" t="s">
        <v>17</v>
      </c>
      <c r="Z56" s="27" t="s">
        <v>18</v>
      </c>
      <c r="AA56" s="27" t="s">
        <v>19</v>
      </c>
      <c r="AB56" s="27" t="s">
        <v>20</v>
      </c>
      <c r="AC56" s="27" t="s">
        <v>21</v>
      </c>
      <c r="AD56" s="27" t="s">
        <v>15</v>
      </c>
      <c r="AE56" s="27" t="s">
        <v>16</v>
      </c>
      <c r="AF56" s="26" t="s">
        <v>17</v>
      </c>
      <c r="AG56" s="71" t="s">
        <v>18</v>
      </c>
      <c r="AH56" s="55"/>
      <c r="AI56" s="16"/>
    </row>
    <row r="57" spans="1:35" ht="45" customHeight="1" x14ac:dyDescent="0.2">
      <c r="A57" s="440"/>
      <c r="B57" s="384"/>
      <c r="C57" s="29" t="s">
        <v>103</v>
      </c>
      <c r="D57" s="31"/>
      <c r="E57" s="31"/>
      <c r="F57" s="31"/>
      <c r="G57" s="31"/>
      <c r="H57" s="32"/>
      <c r="I57" s="32"/>
      <c r="J57" s="31"/>
      <c r="K57" s="31"/>
      <c r="L57" s="31"/>
      <c r="M57" s="31"/>
      <c r="N57" s="31"/>
      <c r="O57" s="32"/>
      <c r="P57" s="32"/>
      <c r="Q57" s="31"/>
      <c r="R57" s="31"/>
      <c r="S57" s="31"/>
      <c r="T57" s="31"/>
      <c r="U57" s="31"/>
      <c r="V57" s="32"/>
      <c r="W57" s="32"/>
      <c r="X57" s="31"/>
      <c r="Y57" s="31"/>
      <c r="Z57" s="31"/>
      <c r="AA57" s="31"/>
      <c r="AB57" s="31"/>
      <c r="AC57" s="32"/>
      <c r="AD57" s="110"/>
      <c r="AE57" s="31"/>
      <c r="AF57" s="31"/>
      <c r="AG57" s="33"/>
      <c r="AH57" s="55"/>
      <c r="AI57" s="16"/>
    </row>
    <row r="58" spans="1:35" ht="45" customHeight="1" x14ac:dyDescent="0.2">
      <c r="A58" s="440"/>
      <c r="B58" s="386"/>
      <c r="C58" s="34" t="s">
        <v>104</v>
      </c>
      <c r="D58" s="36"/>
      <c r="E58" s="36"/>
      <c r="F58" s="36"/>
      <c r="G58" s="36"/>
      <c r="H58" s="37"/>
      <c r="I58" s="37"/>
      <c r="J58" s="111" t="s">
        <v>105</v>
      </c>
      <c r="K58" s="36"/>
      <c r="L58" s="36"/>
      <c r="M58" s="36"/>
      <c r="N58" s="36"/>
      <c r="O58" s="37"/>
      <c r="P58" s="37"/>
      <c r="Q58" s="36"/>
      <c r="R58" s="36"/>
      <c r="S58" s="36"/>
      <c r="T58" s="36" t="s">
        <v>106</v>
      </c>
      <c r="U58" s="36"/>
      <c r="V58" s="37"/>
      <c r="W58" s="37"/>
      <c r="X58" s="36"/>
      <c r="Y58" s="36"/>
      <c r="Z58" s="36"/>
      <c r="AA58" s="36"/>
      <c r="AB58" s="36"/>
      <c r="AC58" s="37"/>
      <c r="AD58" s="37"/>
      <c r="AE58" s="37" t="s">
        <v>107</v>
      </c>
      <c r="AF58" s="36"/>
      <c r="AG58" s="74"/>
      <c r="AH58" s="55"/>
      <c r="AI58" s="16"/>
    </row>
    <row r="59" spans="1:35" ht="45" customHeight="1" x14ac:dyDescent="0.2">
      <c r="A59" s="440"/>
      <c r="B59" s="406" t="s">
        <v>27</v>
      </c>
      <c r="C59" s="112"/>
      <c r="D59" s="45"/>
      <c r="E59" s="45"/>
      <c r="F59" s="398" t="s">
        <v>108</v>
      </c>
      <c r="G59" s="374"/>
      <c r="H59" s="374"/>
      <c r="I59" s="375"/>
      <c r="J59" s="45"/>
      <c r="K59" s="45"/>
      <c r="L59" s="393" t="s">
        <v>109</v>
      </c>
      <c r="M59" s="394"/>
      <c r="N59" s="394"/>
      <c r="O59" s="46"/>
      <c r="P59" s="46"/>
      <c r="Q59" s="45"/>
      <c r="R59" s="45"/>
      <c r="S59" s="45"/>
      <c r="T59" s="45"/>
      <c r="U59" s="45"/>
      <c r="V59" s="46"/>
      <c r="W59" s="46"/>
      <c r="X59" s="45"/>
      <c r="Y59" s="398" t="s">
        <v>110</v>
      </c>
      <c r="Z59" s="374"/>
      <c r="AA59" s="375"/>
      <c r="AB59" s="47"/>
      <c r="AC59" s="46"/>
      <c r="AD59" s="46"/>
      <c r="AE59" s="45"/>
      <c r="AF59" s="398" t="s">
        <v>111</v>
      </c>
      <c r="AG59" s="399"/>
      <c r="AH59" s="55"/>
      <c r="AI59" s="16"/>
    </row>
    <row r="60" spans="1:35" ht="45" customHeight="1" x14ac:dyDescent="0.2">
      <c r="A60" s="440"/>
      <c r="B60" s="384"/>
      <c r="C60" s="113"/>
      <c r="D60" s="77"/>
      <c r="E60" s="77"/>
      <c r="F60" s="77"/>
      <c r="G60" s="77"/>
      <c r="H60" s="78"/>
      <c r="I60" s="78"/>
      <c r="J60" s="77"/>
      <c r="K60" s="77"/>
      <c r="O60" s="78"/>
      <c r="P60" s="78"/>
      <c r="Q60" s="77"/>
      <c r="R60" s="77"/>
      <c r="S60" s="77"/>
      <c r="T60" s="114"/>
      <c r="U60" s="114"/>
      <c r="V60" s="78"/>
      <c r="W60" s="78"/>
      <c r="X60" s="77"/>
      <c r="Y60" s="393" t="s">
        <v>112</v>
      </c>
      <c r="Z60" s="394"/>
      <c r="AA60" s="395"/>
      <c r="AB60" s="77"/>
      <c r="AC60" s="78"/>
      <c r="AD60" s="78"/>
      <c r="AE60" s="77"/>
      <c r="AF60" s="393" t="s">
        <v>113</v>
      </c>
      <c r="AG60" s="395"/>
      <c r="AH60" s="55"/>
      <c r="AI60" s="16"/>
    </row>
    <row r="61" spans="1:35" ht="45" customHeight="1" x14ac:dyDescent="0.2">
      <c r="A61" s="440"/>
      <c r="B61" s="384"/>
      <c r="C61" s="73"/>
      <c r="D61" s="36"/>
      <c r="E61" s="36"/>
      <c r="F61" s="36"/>
      <c r="G61" s="36"/>
      <c r="H61" s="37"/>
      <c r="I61" s="37"/>
      <c r="J61" s="36"/>
      <c r="K61" s="36"/>
      <c r="L61" s="36"/>
      <c r="M61" s="433" t="s">
        <v>114</v>
      </c>
      <c r="N61" s="411"/>
      <c r="O61" s="411"/>
      <c r="P61" s="411"/>
      <c r="Q61" s="411"/>
      <c r="R61" s="411"/>
      <c r="S61" s="411"/>
      <c r="T61" s="411"/>
      <c r="U61" s="411"/>
      <c r="V61" s="411"/>
      <c r="W61" s="412"/>
      <c r="X61" s="36"/>
      <c r="Y61" s="36"/>
      <c r="Z61" s="36"/>
      <c r="AA61" s="464" t="s">
        <v>115</v>
      </c>
      <c r="AB61" s="412"/>
      <c r="AC61" s="37"/>
      <c r="AD61" s="37"/>
      <c r="AE61" s="36"/>
      <c r="AF61" s="465" t="s">
        <v>116</v>
      </c>
      <c r="AG61" s="466"/>
      <c r="AH61" s="55"/>
      <c r="AI61" s="16"/>
    </row>
    <row r="62" spans="1:35" ht="45" customHeight="1" x14ac:dyDescent="0.2">
      <c r="A62" s="440"/>
      <c r="B62" s="384"/>
      <c r="C62" s="73"/>
      <c r="D62" s="36"/>
      <c r="E62" s="36"/>
      <c r="F62" s="36"/>
      <c r="G62" s="36"/>
      <c r="H62" s="37"/>
      <c r="I62" s="37"/>
      <c r="J62" s="36"/>
      <c r="K62" s="36"/>
      <c r="L62" s="36"/>
      <c r="M62" s="36"/>
      <c r="N62" s="97"/>
      <c r="O62" s="78"/>
      <c r="P62" s="78"/>
      <c r="Q62" s="36"/>
      <c r="R62" s="36"/>
      <c r="S62" s="36"/>
      <c r="T62" s="36"/>
      <c r="U62" s="36"/>
      <c r="V62" s="78"/>
      <c r="W62" s="78"/>
      <c r="X62" s="36"/>
      <c r="Y62" s="36"/>
      <c r="Z62" s="36"/>
      <c r="AA62" s="36"/>
      <c r="AB62" s="36"/>
      <c r="AC62" s="37"/>
      <c r="AD62" s="37"/>
      <c r="AE62" s="36"/>
      <c r="AF62" s="465" t="s">
        <v>117</v>
      </c>
      <c r="AG62" s="467"/>
      <c r="AH62" s="23"/>
      <c r="AI62" s="115"/>
    </row>
    <row r="63" spans="1:35" ht="45" customHeight="1" x14ac:dyDescent="0.2">
      <c r="A63" s="440"/>
      <c r="B63" s="386"/>
      <c r="C63" s="73"/>
      <c r="D63" s="36"/>
      <c r="E63" s="36"/>
      <c r="F63" s="36"/>
      <c r="G63" s="36"/>
      <c r="H63" s="37"/>
      <c r="I63" s="37"/>
      <c r="J63" s="36"/>
      <c r="K63" s="36"/>
      <c r="L63" s="36"/>
      <c r="M63" s="36"/>
      <c r="N63" s="36"/>
      <c r="O63" s="78"/>
      <c r="P63" s="78"/>
      <c r="Q63" s="36"/>
      <c r="R63" s="36"/>
      <c r="S63" s="36"/>
      <c r="T63" s="36"/>
      <c r="V63" s="78"/>
      <c r="W63" s="78"/>
      <c r="X63" s="36"/>
      <c r="Y63" s="36"/>
      <c r="Z63" s="36"/>
      <c r="AA63" s="36"/>
      <c r="AC63" s="37"/>
      <c r="AD63" s="37"/>
      <c r="AE63" s="465" t="s">
        <v>118</v>
      </c>
      <c r="AF63" s="466"/>
      <c r="AG63" s="468"/>
      <c r="AH63" s="23"/>
      <c r="AI63" s="115"/>
    </row>
    <row r="64" spans="1:35" ht="45" customHeight="1" x14ac:dyDescent="0.2">
      <c r="A64" s="440"/>
      <c r="B64" s="431" t="s">
        <v>31</v>
      </c>
      <c r="C64" s="116"/>
      <c r="D64" s="117"/>
      <c r="E64" s="117"/>
      <c r="F64" s="117"/>
      <c r="G64" s="117"/>
      <c r="H64" s="118"/>
      <c r="I64" s="118"/>
      <c r="J64" s="117"/>
      <c r="K64" s="117"/>
      <c r="L64" s="117"/>
      <c r="M64" s="117"/>
      <c r="N64" s="117"/>
      <c r="O64" s="469" t="s">
        <v>119</v>
      </c>
      <c r="P64" s="470"/>
      <c r="Q64" s="471"/>
      <c r="R64" s="117"/>
      <c r="S64" s="117"/>
      <c r="T64" s="117"/>
      <c r="U64" s="117"/>
      <c r="V64" s="469" t="s">
        <v>119</v>
      </c>
      <c r="W64" s="470"/>
      <c r="X64" s="471"/>
      <c r="Y64" s="119"/>
      <c r="Z64" s="120"/>
      <c r="AA64" s="121"/>
      <c r="AB64" s="472" t="s">
        <v>120</v>
      </c>
      <c r="AC64" s="473"/>
      <c r="AD64" s="473"/>
      <c r="AE64" s="474"/>
      <c r="AF64" s="117"/>
      <c r="AG64" s="122"/>
      <c r="AH64" s="55"/>
      <c r="AI64" s="16"/>
    </row>
    <row r="65" spans="1:35" ht="45" customHeight="1" x14ac:dyDescent="0.2">
      <c r="A65" s="441"/>
      <c r="B65" s="423"/>
      <c r="C65" s="101"/>
      <c r="D65" s="60"/>
      <c r="E65" s="60"/>
      <c r="F65" s="60"/>
      <c r="G65" s="60"/>
      <c r="H65" s="61"/>
      <c r="I65" s="61"/>
      <c r="J65" s="60"/>
      <c r="K65" s="60"/>
      <c r="L65" s="60"/>
      <c r="M65" s="60"/>
      <c r="N65" s="56" t="s">
        <v>121</v>
      </c>
      <c r="O65" s="61" t="s">
        <v>122</v>
      </c>
      <c r="P65" s="61"/>
      <c r="Q65" s="60"/>
      <c r="R65" s="60"/>
      <c r="S65" s="60"/>
      <c r="T65" s="60"/>
      <c r="U65" s="60"/>
      <c r="V65" s="61"/>
      <c r="W65" s="61"/>
      <c r="X65" s="475" t="s">
        <v>123</v>
      </c>
      <c r="Y65" s="379"/>
      <c r="Z65" s="475" t="s">
        <v>124</v>
      </c>
      <c r="AA65" s="379"/>
      <c r="AB65" s="123"/>
      <c r="AC65" s="475" t="s">
        <v>124</v>
      </c>
      <c r="AD65" s="379"/>
      <c r="AE65" s="124"/>
      <c r="AF65" s="60"/>
      <c r="AG65" s="65"/>
      <c r="AH65" s="49"/>
      <c r="AI65" s="16"/>
    </row>
    <row r="66" spans="1:35" ht="24.75" customHeight="1" x14ac:dyDescent="0.2">
      <c r="A66" s="13"/>
      <c r="B66" s="14"/>
      <c r="C66" s="480"/>
      <c r="D66" s="379"/>
      <c r="E66" s="379"/>
      <c r="F66" s="385"/>
      <c r="G66" s="15"/>
      <c r="H66" s="480"/>
      <c r="I66" s="38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4"/>
      <c r="AH66" s="8"/>
      <c r="AI66" s="16"/>
    </row>
    <row r="67" spans="1:35" ht="45" customHeight="1" x14ac:dyDescent="0.2">
      <c r="A67" s="17"/>
      <c r="B67" s="18"/>
      <c r="C67" s="19">
        <v>1</v>
      </c>
      <c r="D67" s="20">
        <v>2</v>
      </c>
      <c r="E67" s="21">
        <v>3</v>
      </c>
      <c r="F67" s="20">
        <v>4</v>
      </c>
      <c r="G67" s="21">
        <v>5</v>
      </c>
      <c r="H67" s="20">
        <v>6</v>
      </c>
      <c r="I67" s="21">
        <v>7</v>
      </c>
      <c r="J67" s="20">
        <v>8</v>
      </c>
      <c r="K67" s="21">
        <v>9</v>
      </c>
      <c r="L67" s="20">
        <v>10</v>
      </c>
      <c r="M67" s="21">
        <v>11</v>
      </c>
      <c r="N67" s="20">
        <v>12</v>
      </c>
      <c r="O67" s="21">
        <v>13</v>
      </c>
      <c r="P67" s="20">
        <v>14</v>
      </c>
      <c r="Q67" s="21">
        <v>15</v>
      </c>
      <c r="R67" s="20">
        <v>16</v>
      </c>
      <c r="S67" s="21">
        <v>17</v>
      </c>
      <c r="T67" s="20">
        <v>18</v>
      </c>
      <c r="U67" s="21">
        <v>19</v>
      </c>
      <c r="V67" s="20">
        <v>20</v>
      </c>
      <c r="W67" s="21">
        <v>21</v>
      </c>
      <c r="X67" s="20">
        <v>22</v>
      </c>
      <c r="Y67" s="21">
        <v>23</v>
      </c>
      <c r="Z67" s="20">
        <v>24</v>
      </c>
      <c r="AA67" s="21">
        <v>25</v>
      </c>
      <c r="AB67" s="20">
        <v>26</v>
      </c>
      <c r="AC67" s="21">
        <v>27</v>
      </c>
      <c r="AD67" s="20">
        <v>28</v>
      </c>
      <c r="AE67" s="21">
        <v>29</v>
      </c>
      <c r="AF67" s="67">
        <v>30</v>
      </c>
      <c r="AG67" s="55"/>
      <c r="AH67" s="8"/>
      <c r="AI67" s="16"/>
    </row>
    <row r="68" spans="1:35" ht="18.75" customHeight="1" x14ac:dyDescent="0.2">
      <c r="A68" s="413" t="s">
        <v>125</v>
      </c>
      <c r="B68" s="416" t="s">
        <v>14</v>
      </c>
      <c r="C68" s="70" t="s">
        <v>19</v>
      </c>
      <c r="D68" s="26" t="s">
        <v>20</v>
      </c>
      <c r="E68" s="26" t="s">
        <v>21</v>
      </c>
      <c r="F68" s="26" t="s">
        <v>15</v>
      </c>
      <c r="G68" s="26" t="s">
        <v>16</v>
      </c>
      <c r="H68" s="26" t="s">
        <v>17</v>
      </c>
      <c r="I68" s="26" t="s">
        <v>18</v>
      </c>
      <c r="J68" s="26" t="s">
        <v>19</v>
      </c>
      <c r="K68" s="26" t="s">
        <v>20</v>
      </c>
      <c r="L68" s="26" t="s">
        <v>21</v>
      </c>
      <c r="M68" s="26" t="s">
        <v>15</v>
      </c>
      <c r="N68" s="26" t="s">
        <v>16</v>
      </c>
      <c r="O68" s="26" t="s">
        <v>17</v>
      </c>
      <c r="P68" s="26" t="s">
        <v>18</v>
      </c>
      <c r="Q68" s="26" t="s">
        <v>19</v>
      </c>
      <c r="R68" s="26" t="s">
        <v>20</v>
      </c>
      <c r="S68" s="26" t="s">
        <v>21</v>
      </c>
      <c r="T68" s="26" t="s">
        <v>15</v>
      </c>
      <c r="U68" s="26" t="s">
        <v>16</v>
      </c>
      <c r="V68" s="26" t="s">
        <v>17</v>
      </c>
      <c r="W68" s="26" t="s">
        <v>18</v>
      </c>
      <c r="X68" s="26" t="s">
        <v>19</v>
      </c>
      <c r="Y68" s="26" t="s">
        <v>20</v>
      </c>
      <c r="Z68" s="26" t="s">
        <v>21</v>
      </c>
      <c r="AA68" s="26" t="s">
        <v>15</v>
      </c>
      <c r="AB68" s="26" t="s">
        <v>16</v>
      </c>
      <c r="AC68" s="26" t="s">
        <v>17</v>
      </c>
      <c r="AD68" s="26" t="s">
        <v>18</v>
      </c>
      <c r="AE68" s="26" t="s">
        <v>19</v>
      </c>
      <c r="AF68" s="71" t="s">
        <v>20</v>
      </c>
      <c r="AG68" s="55"/>
      <c r="AH68" s="8"/>
      <c r="AI68" s="16"/>
    </row>
    <row r="69" spans="1:35" ht="45" customHeight="1" x14ac:dyDescent="0.2">
      <c r="A69" s="414"/>
      <c r="B69" s="384"/>
      <c r="C69" s="72"/>
      <c r="D69" s="31"/>
      <c r="E69" s="32"/>
      <c r="F69" s="32"/>
      <c r="G69" s="31" t="s">
        <v>126</v>
      </c>
      <c r="H69" s="31"/>
      <c r="I69" s="31"/>
      <c r="J69" s="31"/>
      <c r="K69" s="31"/>
      <c r="L69" s="32"/>
      <c r="M69" s="32"/>
      <c r="N69" s="31"/>
      <c r="O69" s="31"/>
      <c r="P69" s="31"/>
      <c r="Q69" s="31"/>
      <c r="R69" s="31"/>
      <c r="S69" s="32"/>
      <c r="T69" s="32"/>
      <c r="U69" s="31"/>
      <c r="V69" s="31"/>
      <c r="W69" s="31"/>
      <c r="X69" s="31"/>
      <c r="Y69" s="31"/>
      <c r="Z69" s="32" t="s">
        <v>127</v>
      </c>
      <c r="AA69" s="32"/>
      <c r="AB69" s="31"/>
      <c r="AC69" s="31"/>
      <c r="AD69" s="31"/>
      <c r="AE69" s="31"/>
      <c r="AF69" s="33"/>
      <c r="AG69" s="55"/>
      <c r="AH69" s="8"/>
      <c r="AI69" s="16"/>
    </row>
    <row r="70" spans="1:35" ht="45" customHeight="1" x14ac:dyDescent="0.2">
      <c r="A70" s="414"/>
      <c r="B70" s="386"/>
      <c r="C70" s="73"/>
      <c r="D70" s="36" t="s">
        <v>26</v>
      </c>
      <c r="E70" s="37"/>
      <c r="F70" s="37"/>
      <c r="G70" s="36"/>
      <c r="H70" s="36"/>
      <c r="I70" s="36"/>
      <c r="J70" s="36"/>
      <c r="K70" s="36"/>
      <c r="L70" s="37"/>
      <c r="M70" s="37"/>
      <c r="N70" s="36"/>
      <c r="O70" s="36"/>
      <c r="P70" s="36"/>
      <c r="Q70" s="36"/>
      <c r="R70" s="36"/>
      <c r="S70" s="37"/>
      <c r="T70" s="37"/>
      <c r="U70" s="36"/>
      <c r="V70" s="36"/>
      <c r="W70" s="36"/>
      <c r="X70" s="36"/>
      <c r="Y70" s="36"/>
      <c r="Z70" s="37"/>
      <c r="AA70" s="37"/>
      <c r="AB70" s="36"/>
      <c r="AC70" s="36"/>
      <c r="AD70" s="36"/>
      <c r="AE70" s="36"/>
      <c r="AF70" s="74"/>
      <c r="AG70" s="55"/>
      <c r="AH70" s="8"/>
      <c r="AI70" s="16"/>
    </row>
    <row r="71" spans="1:35" ht="45" customHeight="1" x14ac:dyDescent="0.2">
      <c r="A71" s="414"/>
      <c r="B71" s="406" t="s">
        <v>27</v>
      </c>
      <c r="C71" s="398" t="s">
        <v>111</v>
      </c>
      <c r="D71" s="399"/>
      <c r="E71" s="46"/>
      <c r="F71" s="463" t="s">
        <v>128</v>
      </c>
      <c r="G71" s="374"/>
      <c r="H71" s="374"/>
      <c r="I71" s="375"/>
      <c r="J71" s="45"/>
      <c r="K71" s="45"/>
      <c r="L71" s="46"/>
      <c r="M71" s="46"/>
      <c r="N71" s="45"/>
      <c r="O71" s="398" t="s">
        <v>129</v>
      </c>
      <c r="P71" s="374"/>
      <c r="Q71" s="375"/>
      <c r="R71" s="45"/>
      <c r="S71" s="46"/>
      <c r="T71" s="46"/>
      <c r="U71" s="398" t="s">
        <v>130</v>
      </c>
      <c r="V71" s="374"/>
      <c r="W71" s="374"/>
      <c r="X71" s="375"/>
      <c r="Y71" s="45"/>
      <c r="Z71" s="46"/>
      <c r="AA71" s="46"/>
      <c r="AB71" s="45"/>
      <c r="AC71" s="45"/>
      <c r="AD71" s="398" t="s">
        <v>131</v>
      </c>
      <c r="AE71" s="374"/>
      <c r="AF71" s="399"/>
      <c r="AG71" s="55"/>
      <c r="AH71" s="8"/>
      <c r="AI71" s="16"/>
    </row>
    <row r="72" spans="1:35" ht="61.5" customHeight="1" x14ac:dyDescent="0.2">
      <c r="A72" s="414"/>
      <c r="B72" s="384"/>
      <c r="C72" s="465" t="s">
        <v>113</v>
      </c>
      <c r="D72" s="467"/>
      <c r="E72" s="85"/>
      <c r="F72" s="85"/>
      <c r="G72" s="83"/>
      <c r="H72" s="83"/>
      <c r="I72" s="428" t="s">
        <v>70</v>
      </c>
      <c r="J72" s="379"/>
      <c r="K72" s="405"/>
      <c r="L72" s="85"/>
      <c r="M72" s="85"/>
      <c r="N72" s="83"/>
      <c r="O72" s="83"/>
      <c r="P72" s="83"/>
      <c r="Q72" s="83"/>
      <c r="R72" s="83"/>
      <c r="S72" s="85"/>
      <c r="T72" s="85"/>
      <c r="U72" s="83"/>
      <c r="V72" s="83"/>
      <c r="W72" s="83"/>
      <c r="X72" s="83"/>
      <c r="Y72" s="83"/>
      <c r="Z72" s="85"/>
      <c r="AA72" s="85"/>
      <c r="AB72" s="476" t="s">
        <v>132</v>
      </c>
      <c r="AC72" s="379"/>
      <c r="AD72" s="405"/>
      <c r="AE72" s="83"/>
      <c r="AF72" s="86"/>
      <c r="AG72" s="55"/>
      <c r="AH72" s="8"/>
      <c r="AI72" s="16"/>
    </row>
    <row r="73" spans="1:35" ht="61.5" customHeight="1" x14ac:dyDescent="0.2">
      <c r="A73" s="414"/>
      <c r="B73" s="386"/>
      <c r="C73" s="393" t="s">
        <v>133</v>
      </c>
      <c r="D73" s="395"/>
      <c r="E73" s="52"/>
      <c r="F73" s="52"/>
      <c r="G73" s="38"/>
      <c r="H73" s="38"/>
      <c r="I73" s="433" t="s">
        <v>134</v>
      </c>
      <c r="J73" s="411"/>
      <c r="K73" s="412"/>
      <c r="L73" s="52"/>
      <c r="M73" s="52"/>
      <c r="N73" s="38"/>
      <c r="O73" s="38"/>
      <c r="P73" s="38"/>
      <c r="Q73" s="38"/>
      <c r="R73" s="38"/>
      <c r="S73" s="52"/>
      <c r="T73" s="52"/>
      <c r="U73" s="38"/>
      <c r="V73" s="38"/>
      <c r="W73" s="38"/>
      <c r="X73" s="38"/>
      <c r="Y73" s="38"/>
      <c r="Z73" s="52"/>
      <c r="AA73" s="52"/>
      <c r="AB73" s="38"/>
      <c r="AC73" s="38"/>
      <c r="AD73" s="38"/>
      <c r="AE73" s="38"/>
      <c r="AF73" s="79"/>
      <c r="AG73" s="55"/>
      <c r="AH73" s="8"/>
      <c r="AI73" s="16"/>
    </row>
    <row r="74" spans="1:35" ht="45" customHeight="1" x14ac:dyDescent="0.2">
      <c r="A74" s="414"/>
      <c r="B74" s="406" t="s">
        <v>31</v>
      </c>
      <c r="C74" s="488" t="s">
        <v>135</v>
      </c>
      <c r="D74" s="417"/>
      <c r="E74" s="377"/>
      <c r="F74" s="32"/>
      <c r="G74" s="31"/>
      <c r="H74" s="31"/>
      <c r="I74" s="31"/>
      <c r="J74" s="31"/>
      <c r="K74" s="31" t="s">
        <v>136</v>
      </c>
      <c r="L74" s="32"/>
      <c r="M74" s="32"/>
      <c r="N74" s="31"/>
      <c r="O74" s="31"/>
      <c r="P74" s="31" t="s">
        <v>137</v>
      </c>
      <c r="Q74" s="477" t="s">
        <v>138</v>
      </c>
      <c r="R74" s="417"/>
      <c r="S74" s="417"/>
      <c r="T74" s="32"/>
      <c r="U74" s="31"/>
      <c r="V74" s="31"/>
      <c r="W74" s="31"/>
      <c r="X74" s="31"/>
      <c r="Y74" s="31"/>
      <c r="Z74" s="32"/>
      <c r="AA74" s="32" t="s">
        <v>139</v>
      </c>
      <c r="AB74" s="31"/>
      <c r="AC74" s="31"/>
      <c r="AD74" s="31"/>
      <c r="AE74" s="125" t="s">
        <v>140</v>
      </c>
      <c r="AF74" s="126" t="s">
        <v>141</v>
      </c>
      <c r="AG74" s="55"/>
      <c r="AH74" s="8"/>
      <c r="AI74" s="16"/>
    </row>
    <row r="75" spans="1:35" ht="45" customHeight="1" x14ac:dyDescent="0.2">
      <c r="A75" s="414"/>
      <c r="B75" s="384"/>
      <c r="C75" s="127"/>
      <c r="D75" s="91"/>
      <c r="E75" s="85"/>
      <c r="F75" s="85"/>
      <c r="G75" s="428" t="s">
        <v>142</v>
      </c>
      <c r="H75" s="379"/>
      <c r="I75" s="379"/>
      <c r="J75" s="379"/>
      <c r="K75" s="379"/>
      <c r="L75" s="379"/>
      <c r="M75" s="405"/>
      <c r="N75" s="83"/>
      <c r="O75" s="83"/>
      <c r="P75" s="83"/>
      <c r="Q75" s="90"/>
      <c r="R75" s="90" t="s">
        <v>143</v>
      </c>
      <c r="S75" s="90" t="s">
        <v>144</v>
      </c>
      <c r="T75" s="85"/>
      <c r="U75" s="83"/>
      <c r="V75" s="83"/>
      <c r="W75" s="83"/>
      <c r="X75" s="83"/>
      <c r="Y75" s="83"/>
      <c r="Z75" s="85"/>
      <c r="AA75" s="85"/>
      <c r="AB75" s="83"/>
      <c r="AC75" s="83"/>
      <c r="AD75" s="83"/>
      <c r="AE75" s="428" t="s">
        <v>145</v>
      </c>
      <c r="AF75" s="453"/>
      <c r="AG75" s="55"/>
      <c r="AH75" s="8"/>
      <c r="AI75" s="16"/>
    </row>
    <row r="76" spans="1:35" ht="45" customHeight="1" x14ac:dyDescent="0.2">
      <c r="A76" s="415"/>
      <c r="B76" s="423"/>
      <c r="C76" s="101"/>
      <c r="D76" s="425" t="s">
        <v>146</v>
      </c>
      <c r="E76" s="462"/>
      <c r="F76" s="426"/>
      <c r="G76" s="60"/>
      <c r="H76" s="60"/>
      <c r="I76" s="60"/>
      <c r="J76" s="60"/>
      <c r="K76" s="60"/>
      <c r="L76" s="61"/>
      <c r="M76" s="128" t="s">
        <v>147</v>
      </c>
      <c r="N76" s="60"/>
      <c r="O76" s="425" t="s">
        <v>148</v>
      </c>
      <c r="P76" s="462"/>
      <c r="Q76" s="462"/>
      <c r="R76" s="462"/>
      <c r="S76" s="462"/>
      <c r="T76" s="462"/>
      <c r="U76" s="462"/>
      <c r="V76" s="462"/>
      <c r="W76" s="462"/>
      <c r="X76" s="462"/>
      <c r="Y76" s="462"/>
      <c r="Z76" s="462"/>
      <c r="AA76" s="462"/>
      <c r="AB76" s="426"/>
      <c r="AC76" s="60"/>
      <c r="AD76" s="60"/>
      <c r="AE76" s="60"/>
      <c r="AF76" s="65"/>
      <c r="AG76" s="55"/>
      <c r="AH76" s="8"/>
      <c r="AI76" s="16"/>
    </row>
    <row r="77" spans="1:35" ht="24.75" customHeight="1" x14ac:dyDescent="0.2">
      <c r="A77" s="13"/>
      <c r="B77" s="14"/>
      <c r="C77" s="486"/>
      <c r="D77" s="380"/>
      <c r="E77" s="380"/>
      <c r="F77" s="380"/>
      <c r="G77" s="380"/>
      <c r="H77" s="380"/>
      <c r="I77" s="387"/>
      <c r="J77" s="487"/>
      <c r="K77" s="380"/>
      <c r="L77" s="387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69"/>
      <c r="AH77" s="8"/>
      <c r="AI77" s="16"/>
    </row>
    <row r="78" spans="1:35" ht="45" customHeight="1" x14ac:dyDescent="0.2">
      <c r="A78" s="17"/>
      <c r="B78" s="18"/>
      <c r="C78" s="19">
        <v>1</v>
      </c>
      <c r="D78" s="20">
        <v>2</v>
      </c>
      <c r="E78" s="21">
        <v>3</v>
      </c>
      <c r="F78" s="20">
        <v>4</v>
      </c>
      <c r="G78" s="21">
        <v>5</v>
      </c>
      <c r="H78" s="20">
        <v>6</v>
      </c>
      <c r="I78" s="21">
        <v>7</v>
      </c>
      <c r="J78" s="20">
        <v>8</v>
      </c>
      <c r="K78" s="21">
        <v>9</v>
      </c>
      <c r="L78" s="20">
        <v>10</v>
      </c>
      <c r="M78" s="21">
        <v>11</v>
      </c>
      <c r="N78" s="20">
        <v>12</v>
      </c>
      <c r="O78" s="21">
        <v>13</v>
      </c>
      <c r="P78" s="20">
        <v>14</v>
      </c>
      <c r="Q78" s="21">
        <v>15</v>
      </c>
      <c r="R78" s="20">
        <v>16</v>
      </c>
      <c r="S78" s="21">
        <v>17</v>
      </c>
      <c r="T78" s="20">
        <v>18</v>
      </c>
      <c r="U78" s="21">
        <v>19</v>
      </c>
      <c r="V78" s="20">
        <v>20</v>
      </c>
      <c r="W78" s="21">
        <v>21</v>
      </c>
      <c r="X78" s="20">
        <v>22</v>
      </c>
      <c r="Y78" s="21">
        <v>23</v>
      </c>
      <c r="Z78" s="20">
        <v>24</v>
      </c>
      <c r="AA78" s="21">
        <v>25</v>
      </c>
      <c r="AB78" s="20">
        <v>26</v>
      </c>
      <c r="AC78" s="21">
        <v>27</v>
      </c>
      <c r="AD78" s="20">
        <v>28</v>
      </c>
      <c r="AE78" s="21">
        <v>29</v>
      </c>
      <c r="AF78" s="20">
        <v>30</v>
      </c>
      <c r="AG78" s="22">
        <v>31</v>
      </c>
      <c r="AH78" s="55"/>
      <c r="AI78" s="16"/>
    </row>
    <row r="79" spans="1:35" ht="21" customHeight="1" x14ac:dyDescent="0.2">
      <c r="A79" s="439" t="s">
        <v>149</v>
      </c>
      <c r="B79" s="416" t="s">
        <v>14</v>
      </c>
      <c r="C79" s="70" t="s">
        <v>21</v>
      </c>
      <c r="D79" s="26" t="s">
        <v>15</v>
      </c>
      <c r="E79" s="27" t="s">
        <v>16</v>
      </c>
      <c r="F79" s="27" t="s">
        <v>17</v>
      </c>
      <c r="G79" s="27" t="s">
        <v>18</v>
      </c>
      <c r="H79" s="27" t="s">
        <v>19</v>
      </c>
      <c r="I79" s="27" t="s">
        <v>20</v>
      </c>
      <c r="J79" s="27" t="s">
        <v>21</v>
      </c>
      <c r="K79" s="26" t="s">
        <v>15</v>
      </c>
      <c r="L79" s="27" t="s">
        <v>16</v>
      </c>
      <c r="M79" s="27" t="s">
        <v>17</v>
      </c>
      <c r="N79" s="27" t="s">
        <v>18</v>
      </c>
      <c r="O79" s="27" t="s">
        <v>19</v>
      </c>
      <c r="P79" s="27" t="s">
        <v>20</v>
      </c>
      <c r="Q79" s="27" t="s">
        <v>21</v>
      </c>
      <c r="R79" s="26" t="s">
        <v>15</v>
      </c>
      <c r="S79" s="27" t="s">
        <v>16</v>
      </c>
      <c r="T79" s="27" t="s">
        <v>17</v>
      </c>
      <c r="U79" s="27" t="s">
        <v>18</v>
      </c>
      <c r="V79" s="27" t="s">
        <v>19</v>
      </c>
      <c r="W79" s="27" t="s">
        <v>20</v>
      </c>
      <c r="X79" s="27" t="s">
        <v>21</v>
      </c>
      <c r="Y79" s="26" t="s">
        <v>15</v>
      </c>
      <c r="Z79" s="27" t="s">
        <v>16</v>
      </c>
      <c r="AA79" s="27" t="s">
        <v>17</v>
      </c>
      <c r="AB79" s="27" t="s">
        <v>18</v>
      </c>
      <c r="AC79" s="27" t="s">
        <v>19</v>
      </c>
      <c r="AD79" s="27" t="s">
        <v>20</v>
      </c>
      <c r="AE79" s="27" t="s">
        <v>21</v>
      </c>
      <c r="AF79" s="26" t="s">
        <v>15</v>
      </c>
      <c r="AG79" s="71" t="s">
        <v>16</v>
      </c>
      <c r="AH79" s="55"/>
      <c r="AI79" s="16"/>
    </row>
    <row r="80" spans="1:35" ht="45" customHeight="1" x14ac:dyDescent="0.2">
      <c r="A80" s="440"/>
      <c r="B80" s="384"/>
      <c r="C80" s="29"/>
      <c r="D80" s="32"/>
      <c r="E80" s="129"/>
      <c r="F80" s="129"/>
      <c r="G80" s="129"/>
      <c r="H80" s="129"/>
      <c r="I80" s="129"/>
      <c r="J80" s="32"/>
      <c r="K80" s="32"/>
      <c r="L80" s="129"/>
      <c r="M80" s="129"/>
      <c r="N80" s="129"/>
      <c r="O80" s="129"/>
      <c r="P80" s="129"/>
      <c r="Q80" s="32"/>
      <c r="R80" s="32"/>
      <c r="S80" s="129"/>
      <c r="T80" s="129"/>
      <c r="U80" s="129"/>
      <c r="V80" s="129"/>
      <c r="W80" s="129"/>
      <c r="X80" s="32"/>
      <c r="Y80" s="32"/>
      <c r="Z80" s="129"/>
      <c r="AA80" s="129"/>
      <c r="AB80" s="129"/>
      <c r="AC80" s="129"/>
      <c r="AD80" s="129"/>
      <c r="AE80" s="32"/>
      <c r="AF80" s="32"/>
      <c r="AG80" s="130"/>
      <c r="AH80" s="55"/>
      <c r="AI80" s="16"/>
    </row>
    <row r="81" spans="1:35" ht="45" customHeight="1" x14ac:dyDescent="0.2">
      <c r="A81" s="440"/>
      <c r="B81" s="386"/>
      <c r="C81" s="34"/>
      <c r="D81" s="37"/>
      <c r="E81" s="131"/>
      <c r="F81" s="131"/>
      <c r="G81" s="131"/>
      <c r="H81" s="131"/>
      <c r="I81" s="131"/>
      <c r="J81" s="37"/>
      <c r="K81" s="37"/>
      <c r="L81" s="131"/>
      <c r="M81" s="131"/>
      <c r="N81" s="131"/>
      <c r="O81" s="131"/>
      <c r="P81" s="132" t="s">
        <v>150</v>
      </c>
      <c r="Q81" s="37"/>
      <c r="R81" s="37"/>
      <c r="S81" s="131"/>
      <c r="T81" s="131"/>
      <c r="U81" s="131"/>
      <c r="V81" s="131"/>
      <c r="W81" s="131"/>
      <c r="X81" s="37"/>
      <c r="Y81" s="37"/>
      <c r="Z81" s="131"/>
      <c r="AA81" s="131"/>
      <c r="AB81" s="131"/>
      <c r="AC81" s="131"/>
      <c r="AD81" s="131"/>
      <c r="AE81" s="37"/>
      <c r="AF81" s="37"/>
      <c r="AG81" s="133"/>
      <c r="AH81" s="55"/>
      <c r="AI81" s="16"/>
    </row>
    <row r="82" spans="1:35" ht="45" customHeight="1" x14ac:dyDescent="0.2">
      <c r="A82" s="440"/>
      <c r="B82" s="406" t="s">
        <v>27</v>
      </c>
      <c r="C82" s="75" t="s">
        <v>131</v>
      </c>
      <c r="D82" s="46"/>
      <c r="E82" s="134"/>
      <c r="F82" s="444" t="s">
        <v>151</v>
      </c>
      <c r="G82" s="374"/>
      <c r="H82" s="374"/>
      <c r="I82" s="375"/>
      <c r="J82" s="46"/>
      <c r="K82" s="46"/>
      <c r="L82" s="135"/>
      <c r="M82" s="135"/>
      <c r="N82" s="135"/>
      <c r="O82" s="135"/>
      <c r="P82" s="135"/>
      <c r="Q82" s="446" t="s">
        <v>152</v>
      </c>
      <c r="R82" s="375"/>
      <c r="S82" s="135"/>
      <c r="T82" s="135"/>
      <c r="U82" s="135"/>
      <c r="V82" s="135"/>
      <c r="W82" s="135"/>
      <c r="X82" s="46"/>
      <c r="Y82" s="46"/>
      <c r="Z82" s="135"/>
      <c r="AA82" s="136"/>
      <c r="AB82" s="136"/>
      <c r="AC82" s="135"/>
      <c r="AD82" s="135"/>
      <c r="AE82" s="46"/>
      <c r="AF82" s="46"/>
      <c r="AG82" s="137"/>
      <c r="AH82" s="55"/>
      <c r="AI82" s="16"/>
    </row>
    <row r="83" spans="1:35" ht="45" customHeight="1" x14ac:dyDescent="0.2">
      <c r="A83" s="440"/>
      <c r="B83" s="384"/>
      <c r="C83" s="138"/>
      <c r="D83" s="78"/>
      <c r="E83" s="139"/>
      <c r="F83" s="139"/>
      <c r="G83" s="139"/>
      <c r="H83" s="139"/>
      <c r="I83" s="139"/>
      <c r="J83" s="78"/>
      <c r="K83" s="78"/>
      <c r="L83" s="139"/>
      <c r="M83" s="139"/>
      <c r="N83" s="139"/>
      <c r="O83" s="139"/>
      <c r="P83" s="139"/>
      <c r="Q83" s="78"/>
      <c r="R83" s="78"/>
      <c r="S83" s="139"/>
      <c r="T83" s="140"/>
      <c r="U83" s="140"/>
      <c r="V83" s="139"/>
      <c r="W83" s="139"/>
      <c r="X83" s="78"/>
      <c r="Y83" s="78"/>
      <c r="Z83" s="139"/>
      <c r="AA83" s="139"/>
      <c r="AB83" s="139"/>
      <c r="AC83" s="139"/>
      <c r="AD83" s="139"/>
      <c r="AE83" s="78"/>
      <c r="AF83" s="78"/>
      <c r="AG83" s="141"/>
      <c r="AH83" s="55"/>
      <c r="AI83" s="16"/>
    </row>
    <row r="84" spans="1:35" ht="45" customHeight="1" x14ac:dyDescent="0.2">
      <c r="A84" s="440"/>
      <c r="B84" s="386"/>
      <c r="C84" s="50"/>
      <c r="D84" s="52"/>
      <c r="E84" s="142"/>
      <c r="F84" s="142"/>
      <c r="G84" s="142"/>
      <c r="H84" s="142"/>
      <c r="I84" s="142"/>
      <c r="J84" s="52"/>
      <c r="K84" s="52"/>
      <c r="L84" s="142"/>
      <c r="M84" s="142"/>
      <c r="N84" s="142"/>
      <c r="O84" s="142"/>
      <c r="P84" s="142"/>
      <c r="Q84" s="52"/>
      <c r="R84" s="52"/>
      <c r="S84" s="143"/>
      <c r="T84" s="143"/>
      <c r="U84" s="143"/>
      <c r="V84" s="142"/>
      <c r="W84" s="142"/>
      <c r="X84" s="52"/>
      <c r="Y84" s="52"/>
      <c r="Z84" s="142"/>
      <c r="AA84" s="142"/>
      <c r="AB84" s="142"/>
      <c r="AC84" s="142"/>
      <c r="AD84" s="142"/>
      <c r="AE84" s="52"/>
      <c r="AF84" s="52"/>
      <c r="AG84" s="144"/>
      <c r="AH84" s="55"/>
      <c r="AI84" s="16"/>
    </row>
    <row r="85" spans="1:35" ht="45" customHeight="1" x14ac:dyDescent="0.2">
      <c r="A85" s="440"/>
      <c r="B85" s="406" t="s">
        <v>31</v>
      </c>
      <c r="C85" s="84" t="s">
        <v>145</v>
      </c>
      <c r="D85" s="32"/>
      <c r="E85" s="145"/>
      <c r="F85" s="129"/>
      <c r="G85" s="129"/>
      <c r="H85" s="129"/>
      <c r="I85" s="129"/>
      <c r="J85" s="32"/>
      <c r="K85" s="32"/>
      <c r="L85" s="129"/>
      <c r="M85" s="478" t="s">
        <v>153</v>
      </c>
      <c r="N85" s="462"/>
      <c r="O85" s="462"/>
      <c r="P85" s="462"/>
      <c r="Q85" s="462"/>
      <c r="R85" s="426"/>
      <c r="S85" s="129"/>
      <c r="T85" s="129" t="s">
        <v>154</v>
      </c>
      <c r="U85" s="129"/>
      <c r="V85" s="129" t="s">
        <v>155</v>
      </c>
      <c r="W85" s="129"/>
      <c r="X85" s="479" t="s">
        <v>156</v>
      </c>
      <c r="Y85" s="377"/>
      <c r="Z85" s="129"/>
      <c r="AA85" s="129"/>
      <c r="AB85" s="129"/>
      <c r="AC85" s="129"/>
      <c r="AD85" s="129"/>
      <c r="AE85" s="32"/>
      <c r="AF85" s="32"/>
      <c r="AG85" s="130"/>
      <c r="AH85" s="55"/>
      <c r="AI85" s="16"/>
    </row>
    <row r="86" spans="1:35" ht="45" customHeight="1" x14ac:dyDescent="0.2">
      <c r="A86" s="441"/>
      <c r="B86" s="423"/>
      <c r="C86" s="146" t="s">
        <v>157</v>
      </c>
      <c r="D86" s="61"/>
      <c r="E86" s="147"/>
      <c r="F86" s="147"/>
      <c r="G86" s="478" t="s">
        <v>158</v>
      </c>
      <c r="H86" s="462"/>
      <c r="I86" s="462"/>
      <c r="J86" s="426"/>
      <c r="K86" s="61"/>
      <c r="L86" s="147"/>
      <c r="N86" s="148" t="s">
        <v>159</v>
      </c>
      <c r="Q86" s="61"/>
      <c r="R86" s="61"/>
      <c r="S86" s="147"/>
      <c r="T86" s="147"/>
      <c r="U86" s="147"/>
      <c r="V86" s="147"/>
      <c r="W86" s="147"/>
      <c r="X86" s="61"/>
      <c r="Y86" s="61"/>
      <c r="Z86" s="147"/>
      <c r="AA86" s="147"/>
      <c r="AB86" s="147"/>
      <c r="AC86" s="147"/>
      <c r="AD86" s="147"/>
      <c r="AE86" s="61"/>
      <c r="AF86" s="61"/>
      <c r="AG86" s="149"/>
      <c r="AH86" s="55"/>
      <c r="AI86" s="16"/>
    </row>
    <row r="87" spans="1:35" ht="45" customHeight="1" x14ac:dyDescent="0.2">
      <c r="A87" s="13"/>
      <c r="B87" s="14"/>
      <c r="C87" s="480" t="s">
        <v>160</v>
      </c>
      <c r="D87" s="379"/>
      <c r="E87" s="385"/>
      <c r="F87" s="15"/>
      <c r="G87" s="480" t="s">
        <v>161</v>
      </c>
      <c r="H87" s="379"/>
      <c r="I87" s="379"/>
      <c r="J87" s="38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8"/>
      <c r="AI87" s="16"/>
    </row>
    <row r="88" spans="1:35" ht="24" customHeight="1" x14ac:dyDescent="0.2">
      <c r="A88" s="17"/>
      <c r="B88" s="18"/>
      <c r="C88" s="19">
        <v>1</v>
      </c>
      <c r="D88" s="20">
        <v>2</v>
      </c>
      <c r="E88" s="21">
        <v>3</v>
      </c>
      <c r="F88" s="20">
        <v>4</v>
      </c>
      <c r="G88" s="21">
        <v>5</v>
      </c>
      <c r="H88" s="20">
        <v>6</v>
      </c>
      <c r="I88" s="21">
        <v>7</v>
      </c>
      <c r="J88" s="20">
        <v>8</v>
      </c>
      <c r="K88" s="21">
        <v>9</v>
      </c>
      <c r="L88" s="20">
        <v>10</v>
      </c>
      <c r="M88" s="21">
        <v>11</v>
      </c>
      <c r="N88" s="20">
        <v>12</v>
      </c>
      <c r="O88" s="21">
        <v>13</v>
      </c>
      <c r="P88" s="20">
        <v>14</v>
      </c>
      <c r="Q88" s="21">
        <v>15</v>
      </c>
      <c r="R88" s="20">
        <v>16</v>
      </c>
      <c r="S88" s="21">
        <v>17</v>
      </c>
      <c r="T88" s="20">
        <v>18</v>
      </c>
      <c r="U88" s="21">
        <v>19</v>
      </c>
      <c r="V88" s="20">
        <v>20</v>
      </c>
      <c r="W88" s="21">
        <v>21</v>
      </c>
      <c r="X88" s="20">
        <v>22</v>
      </c>
      <c r="Y88" s="21">
        <v>23</v>
      </c>
      <c r="Z88" s="20">
        <v>24</v>
      </c>
      <c r="AA88" s="21">
        <v>25</v>
      </c>
      <c r="AB88" s="20">
        <v>26</v>
      </c>
      <c r="AC88" s="21">
        <v>27</v>
      </c>
      <c r="AD88" s="20">
        <v>28</v>
      </c>
      <c r="AE88" s="21">
        <v>29</v>
      </c>
      <c r="AF88" s="20">
        <v>30</v>
      </c>
      <c r="AG88" s="22">
        <v>31</v>
      </c>
      <c r="AH88" s="8"/>
      <c r="AI88" s="16"/>
    </row>
    <row r="89" spans="1:35" ht="24" customHeight="1" x14ac:dyDescent="0.2">
      <c r="A89" s="439" t="s">
        <v>162</v>
      </c>
      <c r="B89" s="416" t="s">
        <v>14</v>
      </c>
      <c r="C89" s="70" t="s">
        <v>17</v>
      </c>
      <c r="D89" s="26" t="s">
        <v>18</v>
      </c>
      <c r="E89" s="27" t="s">
        <v>19</v>
      </c>
      <c r="F89" s="27" t="s">
        <v>20</v>
      </c>
      <c r="G89" s="27" t="s">
        <v>21</v>
      </c>
      <c r="H89" s="27" t="s">
        <v>15</v>
      </c>
      <c r="I89" s="27" t="s">
        <v>16</v>
      </c>
      <c r="J89" s="27" t="s">
        <v>17</v>
      </c>
      <c r="K89" s="26" t="s">
        <v>18</v>
      </c>
      <c r="L89" s="27" t="s">
        <v>19</v>
      </c>
      <c r="M89" s="27" t="s">
        <v>20</v>
      </c>
      <c r="N89" s="27" t="s">
        <v>21</v>
      </c>
      <c r="O89" s="27" t="s">
        <v>15</v>
      </c>
      <c r="P89" s="27" t="s">
        <v>16</v>
      </c>
      <c r="Q89" s="27" t="s">
        <v>17</v>
      </c>
      <c r="R89" s="26" t="s">
        <v>18</v>
      </c>
      <c r="S89" s="27" t="s">
        <v>19</v>
      </c>
      <c r="T89" s="27" t="s">
        <v>20</v>
      </c>
      <c r="U89" s="27" t="s">
        <v>21</v>
      </c>
      <c r="V89" s="27" t="s">
        <v>15</v>
      </c>
      <c r="W89" s="27" t="s">
        <v>16</v>
      </c>
      <c r="X89" s="27" t="s">
        <v>17</v>
      </c>
      <c r="Y89" s="26" t="s">
        <v>18</v>
      </c>
      <c r="Z89" s="27" t="s">
        <v>19</v>
      </c>
      <c r="AA89" s="27" t="s">
        <v>20</v>
      </c>
      <c r="AB89" s="27" t="s">
        <v>21</v>
      </c>
      <c r="AC89" s="27" t="s">
        <v>15</v>
      </c>
      <c r="AD89" s="27" t="s">
        <v>16</v>
      </c>
      <c r="AE89" s="27" t="s">
        <v>17</v>
      </c>
      <c r="AF89" s="26" t="s">
        <v>18</v>
      </c>
      <c r="AG89" s="71" t="s">
        <v>19</v>
      </c>
      <c r="AH89" s="8"/>
      <c r="AI89" s="16"/>
    </row>
    <row r="90" spans="1:35" ht="36.75" customHeight="1" x14ac:dyDescent="0.2">
      <c r="A90" s="440"/>
      <c r="B90" s="384"/>
      <c r="C90" s="150"/>
      <c r="D90" s="129"/>
      <c r="E90" s="129"/>
      <c r="F90" s="129"/>
      <c r="G90" s="32"/>
      <c r="H90" s="32"/>
      <c r="I90" s="129"/>
      <c r="J90" s="129"/>
      <c r="K90" s="129"/>
      <c r="L90" s="129"/>
      <c r="M90" s="129"/>
      <c r="N90" s="32"/>
      <c r="O90" s="32"/>
      <c r="P90" s="129"/>
      <c r="Q90" s="129" t="s">
        <v>163</v>
      </c>
      <c r="R90" s="129"/>
      <c r="S90" s="129"/>
      <c r="T90" s="129"/>
      <c r="U90" s="32"/>
      <c r="V90" s="32"/>
      <c r="W90" s="129"/>
      <c r="X90" s="129"/>
      <c r="Y90" s="129"/>
      <c r="Z90" s="129"/>
      <c r="AA90" s="129"/>
      <c r="AB90" s="32"/>
      <c r="AC90" s="32"/>
      <c r="AD90" s="129"/>
      <c r="AE90" s="129"/>
      <c r="AF90" s="129"/>
      <c r="AG90" s="130"/>
      <c r="AH90" s="8"/>
      <c r="AI90" s="16"/>
    </row>
    <row r="91" spans="1:35" ht="36.75" customHeight="1" x14ac:dyDescent="0.2">
      <c r="A91" s="440"/>
      <c r="B91" s="386"/>
      <c r="C91" s="151"/>
      <c r="D91" s="142"/>
      <c r="E91" s="142"/>
      <c r="F91" s="142"/>
      <c r="G91" s="52"/>
      <c r="H91" s="52"/>
      <c r="I91" s="142"/>
      <c r="J91" s="142"/>
      <c r="K91" s="142"/>
      <c r="L91" s="142"/>
      <c r="M91" s="142"/>
      <c r="N91" s="52"/>
      <c r="O91" s="52"/>
      <c r="P91" s="142"/>
      <c r="Q91" s="142" t="s">
        <v>164</v>
      </c>
      <c r="R91" s="142"/>
      <c r="S91" s="143"/>
      <c r="T91" s="143"/>
      <c r="U91" s="152"/>
      <c r="V91" s="52"/>
      <c r="W91" s="142"/>
      <c r="X91" s="142"/>
      <c r="Y91" s="142"/>
      <c r="Z91" s="142"/>
      <c r="AA91" s="142"/>
      <c r="AB91" s="52"/>
      <c r="AC91" s="52"/>
      <c r="AD91" s="142" t="s">
        <v>25</v>
      </c>
      <c r="AE91" s="142"/>
      <c r="AF91" s="142"/>
      <c r="AG91" s="144"/>
      <c r="AH91" s="8"/>
      <c r="AI91" s="16"/>
    </row>
    <row r="92" spans="1:35" ht="33.75" customHeight="1" x14ac:dyDescent="0.2">
      <c r="A92" s="440"/>
      <c r="B92" s="406" t="s">
        <v>27</v>
      </c>
      <c r="C92" s="150"/>
      <c r="D92" s="129"/>
      <c r="E92" s="129"/>
      <c r="F92" s="129"/>
      <c r="G92" s="32"/>
      <c r="H92" s="32"/>
      <c r="I92" s="129"/>
      <c r="J92" s="129"/>
      <c r="K92" s="129"/>
      <c r="L92" s="129"/>
      <c r="M92" s="129"/>
      <c r="N92" s="32"/>
      <c r="O92" s="32"/>
      <c r="P92" s="129"/>
      <c r="Q92" s="129"/>
      <c r="R92" s="129"/>
      <c r="S92" s="129"/>
      <c r="T92" s="129"/>
      <c r="U92" s="32"/>
      <c r="V92" s="32"/>
      <c r="W92" s="129"/>
      <c r="X92" s="442"/>
      <c r="Y92" s="377"/>
      <c r="Z92" s="442"/>
      <c r="AA92" s="377"/>
      <c r="AB92" s="32"/>
      <c r="AC92" s="154"/>
      <c r="AD92" s="145"/>
      <c r="AE92" s="129"/>
      <c r="AF92" s="129"/>
      <c r="AG92" s="130"/>
      <c r="AH92" s="8"/>
      <c r="AI92" s="16"/>
    </row>
    <row r="93" spans="1:35" ht="31.5" customHeight="1" x14ac:dyDescent="0.2">
      <c r="A93" s="440"/>
      <c r="B93" s="384"/>
      <c r="C93" s="155"/>
      <c r="D93" s="139"/>
      <c r="E93" s="139"/>
      <c r="F93" s="139"/>
      <c r="G93" s="78"/>
      <c r="H93" s="78"/>
      <c r="I93" s="139"/>
      <c r="J93" s="139"/>
      <c r="K93" s="139"/>
      <c r="L93" s="139"/>
      <c r="M93" s="139"/>
      <c r="N93" s="78"/>
      <c r="O93" s="78"/>
      <c r="P93" s="139"/>
      <c r="Q93" s="139"/>
      <c r="R93" s="139"/>
      <c r="S93" s="139"/>
      <c r="T93" s="140"/>
      <c r="U93" s="156"/>
      <c r="V93" s="78"/>
      <c r="W93" s="139"/>
      <c r="X93" s="139"/>
      <c r="Y93" s="139"/>
      <c r="Z93" s="139"/>
      <c r="AA93" s="139"/>
      <c r="AB93" s="78"/>
      <c r="AC93" s="78"/>
      <c r="AD93" s="139"/>
      <c r="AE93" s="139"/>
      <c r="AF93" s="139"/>
      <c r="AG93" s="141"/>
      <c r="AH93" s="8"/>
      <c r="AI93" s="16"/>
    </row>
    <row r="94" spans="1:35" ht="56.25" customHeight="1" x14ac:dyDescent="0.2">
      <c r="A94" s="440"/>
      <c r="B94" s="386"/>
      <c r="C94" s="151"/>
      <c r="D94" s="142"/>
      <c r="E94" s="142"/>
      <c r="F94" s="142"/>
      <c r="G94" s="52"/>
      <c r="H94" s="52"/>
      <c r="I94" s="142"/>
      <c r="J94" s="142"/>
      <c r="K94" s="142"/>
      <c r="L94" s="142"/>
      <c r="M94" s="142"/>
      <c r="N94" s="52"/>
      <c r="O94" s="52"/>
      <c r="P94" s="142"/>
      <c r="Q94" s="142"/>
      <c r="R94" s="142"/>
      <c r="S94" s="143"/>
      <c r="T94" s="143"/>
      <c r="U94" s="152"/>
      <c r="V94" s="52"/>
      <c r="W94" s="142"/>
      <c r="X94" s="142"/>
      <c r="Y94" s="142"/>
      <c r="Z94" s="142"/>
      <c r="AA94" s="142"/>
      <c r="AB94" s="52"/>
      <c r="AC94" s="52"/>
      <c r="AD94" s="142"/>
      <c r="AE94" s="142"/>
      <c r="AF94" s="142"/>
      <c r="AG94" s="144"/>
      <c r="AH94" s="8"/>
      <c r="AI94" s="16"/>
    </row>
    <row r="95" spans="1:35" ht="39.75" customHeight="1" x14ac:dyDescent="0.2">
      <c r="A95" s="440"/>
      <c r="B95" s="406" t="s">
        <v>31</v>
      </c>
      <c r="C95" s="150"/>
      <c r="D95" s="129"/>
      <c r="E95" s="129"/>
      <c r="F95" s="129"/>
      <c r="G95" s="32"/>
      <c r="H95" s="32"/>
      <c r="I95" s="129"/>
      <c r="J95" s="129"/>
      <c r="K95" s="129"/>
      <c r="L95" s="129"/>
      <c r="M95" s="129"/>
      <c r="N95" s="32"/>
      <c r="O95" s="32"/>
      <c r="P95" s="129"/>
      <c r="Q95" s="129"/>
      <c r="R95" s="129"/>
      <c r="S95" s="129"/>
      <c r="T95" s="129"/>
      <c r="U95" s="32"/>
      <c r="V95" s="32"/>
      <c r="W95" s="129"/>
      <c r="X95" s="442"/>
      <c r="Y95" s="377"/>
      <c r="Z95" s="442"/>
      <c r="AA95" s="377"/>
      <c r="AB95" s="443" t="s">
        <v>165</v>
      </c>
      <c r="AC95" s="377"/>
      <c r="AD95" s="145"/>
      <c r="AE95" s="129"/>
      <c r="AF95" s="129"/>
      <c r="AG95" s="130"/>
      <c r="AH95" s="8"/>
      <c r="AI95" s="16"/>
    </row>
    <row r="96" spans="1:35" ht="29.25" customHeight="1" x14ac:dyDescent="0.2">
      <c r="A96" s="441"/>
      <c r="B96" s="423"/>
      <c r="C96" s="157"/>
      <c r="D96" s="147"/>
      <c r="E96" s="147"/>
      <c r="F96" s="147"/>
      <c r="G96" s="61"/>
      <c r="H96" s="61"/>
      <c r="I96" s="147"/>
      <c r="J96" s="147"/>
      <c r="K96" s="147"/>
      <c r="L96" s="147"/>
      <c r="M96" s="147"/>
      <c r="N96" s="61"/>
      <c r="O96" s="61"/>
      <c r="P96" s="147"/>
      <c r="Q96" s="147"/>
      <c r="R96" s="147"/>
      <c r="S96" s="147"/>
      <c r="T96" s="147"/>
      <c r="U96" s="61"/>
      <c r="V96" s="61"/>
      <c r="W96" s="147"/>
      <c r="X96" s="147"/>
      <c r="Y96" s="147"/>
      <c r="Z96" s="147"/>
      <c r="AA96" s="147"/>
      <c r="AB96" s="61"/>
      <c r="AC96" s="61"/>
      <c r="AD96" s="147"/>
      <c r="AE96" s="147"/>
      <c r="AF96" s="147"/>
      <c r="AG96" s="149"/>
      <c r="AH96" s="8"/>
      <c r="AI96" s="16"/>
    </row>
    <row r="97" spans="1:35" ht="29.25" customHeight="1" x14ac:dyDescent="0.2">
      <c r="A97" s="13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8"/>
      <c r="AI97" s="16"/>
    </row>
    <row r="98" spans="1:35" ht="24" customHeight="1" x14ac:dyDescent="0.2">
      <c r="A98" s="17"/>
      <c r="B98" s="18"/>
      <c r="C98" s="19">
        <v>1</v>
      </c>
      <c r="D98" s="20">
        <v>2</v>
      </c>
      <c r="E98" s="21">
        <v>3</v>
      </c>
      <c r="F98" s="20">
        <v>4</v>
      </c>
      <c r="G98" s="21">
        <v>5</v>
      </c>
      <c r="H98" s="20">
        <v>6</v>
      </c>
      <c r="I98" s="21">
        <v>7</v>
      </c>
      <c r="J98" s="20">
        <v>8</v>
      </c>
      <c r="K98" s="21">
        <v>9</v>
      </c>
      <c r="L98" s="20">
        <v>10</v>
      </c>
      <c r="M98" s="21">
        <v>11</v>
      </c>
      <c r="N98" s="20">
        <v>12</v>
      </c>
      <c r="O98" s="21">
        <v>13</v>
      </c>
      <c r="P98" s="20">
        <v>14</v>
      </c>
      <c r="Q98" s="21">
        <v>15</v>
      </c>
      <c r="R98" s="20">
        <v>16</v>
      </c>
      <c r="S98" s="21">
        <v>17</v>
      </c>
      <c r="T98" s="20">
        <v>18</v>
      </c>
      <c r="U98" s="21">
        <v>19</v>
      </c>
      <c r="V98" s="20">
        <v>20</v>
      </c>
      <c r="W98" s="21">
        <v>21</v>
      </c>
      <c r="X98" s="20">
        <v>22</v>
      </c>
      <c r="Y98" s="21">
        <v>23</v>
      </c>
      <c r="Z98" s="20">
        <v>24</v>
      </c>
      <c r="AA98" s="21">
        <v>25</v>
      </c>
      <c r="AB98" s="20">
        <v>26</v>
      </c>
      <c r="AC98" s="21">
        <v>27</v>
      </c>
      <c r="AD98" s="20">
        <v>28</v>
      </c>
      <c r="AE98" s="21">
        <v>29</v>
      </c>
      <c r="AF98" s="67">
        <v>30</v>
      </c>
      <c r="AG98" s="69"/>
      <c r="AH98" s="8"/>
      <c r="AI98" s="16"/>
    </row>
    <row r="99" spans="1:35" ht="24" customHeight="1" x14ac:dyDescent="0.2">
      <c r="A99" s="413" t="s">
        <v>166</v>
      </c>
      <c r="B99" s="431" t="s">
        <v>14</v>
      </c>
      <c r="C99" s="70" t="s">
        <v>20</v>
      </c>
      <c r="D99" s="26" t="s">
        <v>21</v>
      </c>
      <c r="E99" s="26" t="s">
        <v>15</v>
      </c>
      <c r="F99" s="26" t="s">
        <v>16</v>
      </c>
      <c r="G99" s="27" t="s">
        <v>17</v>
      </c>
      <c r="H99" s="27" t="s">
        <v>18</v>
      </c>
      <c r="I99" s="27" t="s">
        <v>19</v>
      </c>
      <c r="J99" s="27" t="s">
        <v>20</v>
      </c>
      <c r="K99" s="27" t="s">
        <v>21</v>
      </c>
      <c r="L99" s="27" t="s">
        <v>15</v>
      </c>
      <c r="M99" s="26" t="s">
        <v>16</v>
      </c>
      <c r="N99" s="27" t="s">
        <v>17</v>
      </c>
      <c r="O99" s="27" t="s">
        <v>18</v>
      </c>
      <c r="P99" s="27" t="s">
        <v>19</v>
      </c>
      <c r="Q99" s="27" t="s">
        <v>20</v>
      </c>
      <c r="R99" s="27" t="s">
        <v>21</v>
      </c>
      <c r="S99" s="27" t="s">
        <v>15</v>
      </c>
      <c r="T99" s="26" t="s">
        <v>16</v>
      </c>
      <c r="U99" s="27" t="s">
        <v>17</v>
      </c>
      <c r="V99" s="27" t="s">
        <v>18</v>
      </c>
      <c r="W99" s="27" t="s">
        <v>19</v>
      </c>
      <c r="X99" s="27" t="s">
        <v>20</v>
      </c>
      <c r="Y99" s="27" t="s">
        <v>21</v>
      </c>
      <c r="Z99" s="27" t="s">
        <v>15</v>
      </c>
      <c r="AA99" s="26" t="s">
        <v>16</v>
      </c>
      <c r="AB99" s="26" t="s">
        <v>17</v>
      </c>
      <c r="AC99" s="26" t="s">
        <v>18</v>
      </c>
      <c r="AD99" s="26" t="s">
        <v>19</v>
      </c>
      <c r="AE99" s="102" t="s">
        <v>20</v>
      </c>
      <c r="AF99" s="71" t="s">
        <v>21</v>
      </c>
      <c r="AG99" s="69"/>
      <c r="AH99" s="8"/>
      <c r="AI99" s="16"/>
    </row>
    <row r="100" spans="1:35" ht="49.5" customHeight="1" x14ac:dyDescent="0.2">
      <c r="A100" s="414"/>
      <c r="B100" s="384"/>
      <c r="C100" s="150"/>
      <c r="D100" s="32"/>
      <c r="E100" s="32"/>
      <c r="F100" s="129"/>
      <c r="G100" s="129"/>
      <c r="H100" s="129"/>
      <c r="I100" s="129"/>
      <c r="J100" s="129"/>
      <c r="K100" s="32"/>
      <c r="L100" s="32"/>
      <c r="M100" s="158" t="s">
        <v>167</v>
      </c>
      <c r="N100" s="129"/>
      <c r="O100" s="129"/>
      <c r="P100" s="129"/>
      <c r="Q100" s="129"/>
      <c r="R100" s="32"/>
      <c r="S100" s="32"/>
      <c r="T100" s="129"/>
      <c r="U100" s="129"/>
      <c r="V100" s="129"/>
      <c r="W100" s="129"/>
      <c r="X100" s="129"/>
      <c r="Y100" s="32"/>
      <c r="Z100" s="32" t="s">
        <v>168</v>
      </c>
      <c r="AA100" s="159"/>
      <c r="AB100" s="129"/>
      <c r="AC100" s="129"/>
      <c r="AD100" s="129"/>
      <c r="AE100" s="129"/>
      <c r="AF100" s="104"/>
      <c r="AG100" s="69"/>
      <c r="AH100" s="8"/>
      <c r="AI100" s="16"/>
    </row>
    <row r="101" spans="1:35" ht="24" customHeight="1" x14ac:dyDescent="0.2">
      <c r="A101" s="414"/>
      <c r="B101" s="386"/>
      <c r="C101" s="160"/>
      <c r="D101" s="37"/>
      <c r="E101" s="37"/>
      <c r="F101" s="131"/>
      <c r="G101" s="131"/>
      <c r="H101" s="131"/>
      <c r="I101" s="131"/>
      <c r="J101" s="131"/>
      <c r="K101" s="37"/>
      <c r="L101" s="37"/>
      <c r="M101" s="131"/>
      <c r="N101" s="131"/>
      <c r="O101" s="131"/>
      <c r="P101" s="131"/>
      <c r="Q101" s="131"/>
      <c r="R101" s="37"/>
      <c r="S101" s="37"/>
      <c r="T101" s="131"/>
      <c r="U101" s="131"/>
      <c r="V101" s="131"/>
      <c r="W101" s="131"/>
      <c r="X101" s="131"/>
      <c r="Y101" s="37"/>
      <c r="Z101" s="37"/>
      <c r="AA101" s="131"/>
      <c r="AB101" s="131"/>
      <c r="AC101" s="131"/>
      <c r="AD101" s="131"/>
      <c r="AE101" s="131"/>
      <c r="AF101" s="105"/>
      <c r="AG101" s="69"/>
      <c r="AH101" s="8"/>
      <c r="AI101" s="16"/>
    </row>
    <row r="102" spans="1:35" ht="50.25" customHeight="1" x14ac:dyDescent="0.2">
      <c r="A102" s="414"/>
      <c r="B102" s="406" t="s">
        <v>27</v>
      </c>
      <c r="C102" s="161"/>
      <c r="D102" s="46"/>
      <c r="E102" s="46"/>
      <c r="F102" s="444" t="s">
        <v>169</v>
      </c>
      <c r="G102" s="374"/>
      <c r="H102" s="374"/>
      <c r="I102" s="375"/>
      <c r="J102" s="135"/>
      <c r="K102" s="46"/>
      <c r="L102" s="46"/>
      <c r="M102" s="135"/>
      <c r="N102" s="444" t="s">
        <v>170</v>
      </c>
      <c r="O102" s="374"/>
      <c r="P102" s="374"/>
      <c r="Q102" s="375"/>
      <c r="R102" s="46"/>
      <c r="S102" s="46"/>
      <c r="T102" s="135"/>
      <c r="U102" s="445" t="s">
        <v>171</v>
      </c>
      <c r="V102" s="374"/>
      <c r="W102" s="374"/>
      <c r="X102" s="375"/>
      <c r="Y102" s="46"/>
      <c r="Z102" s="446" t="s">
        <v>172</v>
      </c>
      <c r="AA102" s="374"/>
      <c r="AB102" s="374"/>
      <c r="AC102" s="374"/>
      <c r="AD102" s="375"/>
      <c r="AE102" s="135"/>
      <c r="AF102" s="108"/>
      <c r="AG102" s="69"/>
      <c r="AH102" s="8"/>
      <c r="AI102" s="16"/>
    </row>
    <row r="103" spans="1:35" ht="45" customHeight="1" x14ac:dyDescent="0.2">
      <c r="A103" s="414"/>
      <c r="B103" s="384"/>
      <c r="C103" s="162"/>
      <c r="D103" s="85"/>
      <c r="E103" s="85"/>
      <c r="F103" s="163"/>
      <c r="G103" s="163"/>
      <c r="H103" s="163"/>
      <c r="I103" s="163"/>
      <c r="J103" s="163"/>
      <c r="K103" s="85"/>
      <c r="L103" s="85"/>
      <c r="M103" s="163"/>
      <c r="N103" s="163"/>
      <c r="O103" s="164"/>
      <c r="P103" s="164"/>
      <c r="Q103" s="163"/>
      <c r="R103" s="85"/>
      <c r="S103" s="447" t="s">
        <v>173</v>
      </c>
      <c r="T103" s="379"/>
      <c r="U103" s="379"/>
      <c r="V103" s="405"/>
      <c r="W103" s="448" t="s">
        <v>174</v>
      </c>
      <c r="X103" s="379"/>
      <c r="Y103" s="405"/>
      <c r="Z103" s="165"/>
      <c r="AA103" s="166"/>
      <c r="AB103" s="428" t="s">
        <v>175</v>
      </c>
      <c r="AC103" s="379"/>
      <c r="AD103" s="405"/>
      <c r="AE103" s="107"/>
      <c r="AF103" s="167"/>
      <c r="AG103" s="168"/>
      <c r="AH103" s="8"/>
      <c r="AI103" s="16"/>
    </row>
    <row r="104" spans="1:35" ht="45" customHeight="1" x14ac:dyDescent="0.2">
      <c r="A104" s="414"/>
      <c r="B104" s="386"/>
      <c r="C104" s="151"/>
      <c r="D104" s="52"/>
      <c r="E104" s="52"/>
      <c r="F104" s="142"/>
      <c r="G104" s="142"/>
      <c r="H104" s="142"/>
      <c r="I104" s="142"/>
      <c r="J104" s="142"/>
      <c r="K104" s="52"/>
      <c r="L104" s="52"/>
      <c r="M104" s="142"/>
      <c r="N104" s="142"/>
      <c r="O104" s="449" t="s">
        <v>176</v>
      </c>
      <c r="P104" s="412"/>
      <c r="Q104" s="142"/>
      <c r="R104" s="52"/>
      <c r="S104" s="52"/>
      <c r="T104" s="142"/>
      <c r="U104" s="450" t="s">
        <v>177</v>
      </c>
      <c r="V104" s="402"/>
      <c r="W104" s="403"/>
      <c r="X104" s="451" t="s">
        <v>178</v>
      </c>
      <c r="Y104" s="402"/>
      <c r="Z104" s="403"/>
      <c r="AA104" s="169"/>
      <c r="AB104" s="433" t="s">
        <v>179</v>
      </c>
      <c r="AC104" s="411"/>
      <c r="AD104" s="411"/>
      <c r="AE104" s="412"/>
      <c r="AF104" s="105"/>
      <c r="AG104" s="168"/>
      <c r="AH104" s="8"/>
      <c r="AI104" s="16"/>
    </row>
    <row r="105" spans="1:35" ht="36.75" customHeight="1" x14ac:dyDescent="0.2">
      <c r="A105" s="414"/>
      <c r="B105" s="406" t="s">
        <v>31</v>
      </c>
      <c r="C105" s="489" t="s">
        <v>180</v>
      </c>
      <c r="D105" s="417"/>
      <c r="E105" s="377"/>
      <c r="F105" s="129"/>
      <c r="G105" s="129"/>
      <c r="H105" s="129"/>
      <c r="I105" s="129"/>
      <c r="J105" s="129"/>
      <c r="K105" s="32"/>
      <c r="L105" s="32"/>
      <c r="M105" s="129"/>
      <c r="N105" s="129"/>
      <c r="O105" s="129"/>
      <c r="P105" s="129"/>
      <c r="Q105" s="444" t="s">
        <v>181</v>
      </c>
      <c r="R105" s="374"/>
      <c r="S105" s="375"/>
      <c r="T105" s="129"/>
      <c r="U105" s="129"/>
      <c r="V105" s="129"/>
      <c r="W105" s="129"/>
      <c r="X105" s="129"/>
      <c r="Y105" s="170"/>
      <c r="Z105" s="32"/>
      <c r="AA105" s="129"/>
      <c r="AB105" s="129"/>
      <c r="AD105" s="438" t="s">
        <v>182</v>
      </c>
      <c r="AE105" s="379"/>
      <c r="AF105" s="379"/>
      <c r="AG105" s="69"/>
      <c r="AH105" s="55"/>
      <c r="AI105" s="16"/>
    </row>
    <row r="106" spans="1:35" ht="36.75" customHeight="1" x14ac:dyDescent="0.2">
      <c r="A106" s="415"/>
      <c r="B106" s="423"/>
      <c r="C106" s="157"/>
      <c r="D106" s="61"/>
      <c r="E106" s="61"/>
      <c r="F106" s="147"/>
      <c r="G106" s="147"/>
      <c r="H106" s="147"/>
      <c r="I106" s="147"/>
      <c r="J106" s="147"/>
      <c r="K106" s="461" t="s">
        <v>183</v>
      </c>
      <c r="L106" s="462"/>
      <c r="M106" s="462"/>
      <c r="N106" s="462"/>
      <c r="O106" s="462"/>
      <c r="P106" s="462"/>
      <c r="Q106" s="426"/>
      <c r="R106" s="61"/>
      <c r="S106" s="61"/>
      <c r="T106" s="147"/>
      <c r="U106" s="147"/>
      <c r="V106" s="147"/>
      <c r="W106" s="147"/>
      <c r="X106" s="147"/>
      <c r="Y106" s="61"/>
      <c r="Z106" s="61"/>
      <c r="AA106" s="147"/>
      <c r="AB106" s="147"/>
      <c r="AC106" s="129" t="s">
        <v>184</v>
      </c>
      <c r="AD106" s="129"/>
      <c r="AE106" s="129" t="s">
        <v>184</v>
      </c>
      <c r="AF106" s="108" t="s">
        <v>185</v>
      </c>
      <c r="AG106" s="68"/>
      <c r="AH106" s="8"/>
      <c r="AI106" s="16"/>
    </row>
    <row r="107" spans="1:35" ht="45" customHeight="1" x14ac:dyDescent="0.2">
      <c r="A107" s="13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8"/>
      <c r="AI107" s="16"/>
    </row>
    <row r="108" spans="1:35" ht="24" customHeight="1" x14ac:dyDescent="0.2">
      <c r="A108" s="17"/>
      <c r="B108" s="18"/>
      <c r="C108" s="19">
        <v>1</v>
      </c>
      <c r="D108" s="20">
        <v>2</v>
      </c>
      <c r="E108" s="21">
        <v>3</v>
      </c>
      <c r="F108" s="20">
        <v>4</v>
      </c>
      <c r="G108" s="21">
        <v>5</v>
      </c>
      <c r="H108" s="20">
        <v>6</v>
      </c>
      <c r="I108" s="21">
        <v>7</v>
      </c>
      <c r="J108" s="20">
        <v>8</v>
      </c>
      <c r="K108" s="21">
        <v>9</v>
      </c>
      <c r="L108" s="20">
        <v>10</v>
      </c>
      <c r="M108" s="21">
        <v>11</v>
      </c>
      <c r="N108" s="20">
        <v>12</v>
      </c>
      <c r="O108" s="21">
        <v>13</v>
      </c>
      <c r="P108" s="20">
        <v>14</v>
      </c>
      <c r="Q108" s="21">
        <v>15</v>
      </c>
      <c r="R108" s="20">
        <v>16</v>
      </c>
      <c r="S108" s="21">
        <v>17</v>
      </c>
      <c r="T108" s="20">
        <v>18</v>
      </c>
      <c r="U108" s="21">
        <v>19</v>
      </c>
      <c r="V108" s="20">
        <v>20</v>
      </c>
      <c r="W108" s="21">
        <v>21</v>
      </c>
      <c r="X108" s="20">
        <v>22</v>
      </c>
      <c r="Y108" s="21">
        <v>23</v>
      </c>
      <c r="Z108" s="20">
        <v>24</v>
      </c>
      <c r="AA108" s="21">
        <v>25</v>
      </c>
      <c r="AB108" s="20">
        <v>26</v>
      </c>
      <c r="AC108" s="21">
        <v>27</v>
      </c>
      <c r="AD108" s="20">
        <v>28</v>
      </c>
      <c r="AE108" s="21">
        <v>29</v>
      </c>
      <c r="AF108" s="20">
        <v>30</v>
      </c>
      <c r="AG108" s="22">
        <v>31</v>
      </c>
      <c r="AH108" s="8"/>
      <c r="AI108" s="16"/>
    </row>
    <row r="109" spans="1:35" ht="24" customHeight="1" x14ac:dyDescent="0.2">
      <c r="A109" s="439" t="s">
        <v>186</v>
      </c>
      <c r="B109" s="416" t="s">
        <v>14</v>
      </c>
      <c r="C109" s="70" t="s">
        <v>15</v>
      </c>
      <c r="D109" s="26" t="s">
        <v>16</v>
      </c>
      <c r="E109" s="27" t="s">
        <v>17</v>
      </c>
      <c r="F109" s="27" t="s">
        <v>18</v>
      </c>
      <c r="G109" s="27" t="s">
        <v>19</v>
      </c>
      <c r="H109" s="27" t="s">
        <v>20</v>
      </c>
      <c r="I109" s="27" t="s">
        <v>21</v>
      </c>
      <c r="J109" s="27" t="s">
        <v>15</v>
      </c>
      <c r="K109" s="26" t="s">
        <v>16</v>
      </c>
      <c r="L109" s="27" t="s">
        <v>17</v>
      </c>
      <c r="M109" s="27" t="s">
        <v>18</v>
      </c>
      <c r="N109" s="27" t="s">
        <v>19</v>
      </c>
      <c r="O109" s="27" t="s">
        <v>20</v>
      </c>
      <c r="P109" s="27" t="s">
        <v>21</v>
      </c>
      <c r="Q109" s="27" t="s">
        <v>15</v>
      </c>
      <c r="R109" s="26" t="s">
        <v>16</v>
      </c>
      <c r="S109" s="27" t="s">
        <v>17</v>
      </c>
      <c r="T109" s="27" t="s">
        <v>18</v>
      </c>
      <c r="U109" s="27" t="s">
        <v>19</v>
      </c>
      <c r="V109" s="27" t="s">
        <v>20</v>
      </c>
      <c r="W109" s="27" t="s">
        <v>21</v>
      </c>
      <c r="X109" s="27" t="s">
        <v>15</v>
      </c>
      <c r="Y109" s="26" t="s">
        <v>16</v>
      </c>
      <c r="Z109" s="27" t="s">
        <v>17</v>
      </c>
      <c r="AA109" s="27" t="s">
        <v>18</v>
      </c>
      <c r="AB109" s="27" t="s">
        <v>19</v>
      </c>
      <c r="AC109" s="27" t="s">
        <v>20</v>
      </c>
      <c r="AD109" s="27" t="s">
        <v>21</v>
      </c>
      <c r="AE109" s="27" t="s">
        <v>15</v>
      </c>
      <c r="AF109" s="26" t="s">
        <v>16</v>
      </c>
      <c r="AG109" s="71" t="s">
        <v>17</v>
      </c>
      <c r="AH109" s="8"/>
      <c r="AI109" s="16"/>
    </row>
    <row r="110" spans="1:35" ht="54" x14ac:dyDescent="0.2">
      <c r="A110" s="440"/>
      <c r="B110" s="384"/>
      <c r="C110" s="29"/>
      <c r="D110" s="129"/>
      <c r="E110" s="129"/>
      <c r="F110" s="129"/>
      <c r="G110" s="129"/>
      <c r="H110" s="129"/>
      <c r="I110" s="32"/>
      <c r="J110" s="32"/>
      <c r="K110" s="129"/>
      <c r="L110" s="129"/>
      <c r="M110" s="129"/>
      <c r="N110" s="145" t="s">
        <v>187</v>
      </c>
      <c r="O110" s="129"/>
      <c r="P110" s="32"/>
      <c r="Q110" s="32"/>
      <c r="R110" s="129"/>
      <c r="S110" s="129"/>
      <c r="T110" s="129"/>
      <c r="U110" s="129"/>
      <c r="V110" s="129"/>
      <c r="W110" s="32"/>
      <c r="X110" s="32"/>
      <c r="Y110" s="129"/>
      <c r="Z110" s="129"/>
      <c r="AA110" s="129"/>
      <c r="AB110" s="129"/>
      <c r="AC110" s="129"/>
      <c r="AD110" s="32"/>
      <c r="AE110" s="32"/>
      <c r="AF110" s="129"/>
      <c r="AG110" s="130"/>
      <c r="AH110" s="8"/>
      <c r="AI110" s="16"/>
    </row>
    <row r="111" spans="1:35" ht="39" customHeight="1" x14ac:dyDescent="0.2">
      <c r="A111" s="440"/>
      <c r="B111" s="386"/>
      <c r="C111" s="34"/>
      <c r="D111" s="131"/>
      <c r="E111" s="171" t="s">
        <v>188</v>
      </c>
      <c r="F111" s="131"/>
      <c r="G111" s="131"/>
      <c r="H111" s="131"/>
      <c r="I111" s="37"/>
      <c r="J111" s="37"/>
      <c r="K111" s="131"/>
      <c r="L111" s="131"/>
      <c r="M111" s="131"/>
      <c r="N111" s="131"/>
      <c r="O111" s="131"/>
      <c r="P111" s="37"/>
      <c r="Q111" s="37"/>
      <c r="R111" s="131"/>
      <c r="S111" s="131"/>
      <c r="T111" s="131"/>
      <c r="U111" s="131"/>
      <c r="V111" s="131"/>
      <c r="W111" s="37"/>
      <c r="X111" s="37"/>
      <c r="Y111" s="131"/>
      <c r="Z111" s="131"/>
      <c r="AA111" s="131"/>
      <c r="AB111" s="131"/>
      <c r="AC111" s="131"/>
      <c r="AD111" s="37"/>
      <c r="AE111" s="37"/>
      <c r="AF111" s="131"/>
      <c r="AG111" s="133"/>
      <c r="AH111" s="8"/>
      <c r="AI111" s="16"/>
    </row>
    <row r="112" spans="1:35" ht="39" customHeight="1" x14ac:dyDescent="0.2">
      <c r="A112" s="440"/>
      <c r="B112" s="406" t="s">
        <v>27</v>
      </c>
      <c r="C112" s="43"/>
      <c r="D112" s="135"/>
      <c r="E112" s="135"/>
      <c r="F112" s="135"/>
      <c r="G112" s="135"/>
      <c r="H112" s="490" t="s">
        <v>189</v>
      </c>
      <c r="I112" s="375"/>
      <c r="J112" s="46"/>
      <c r="K112" s="444" t="s">
        <v>190</v>
      </c>
      <c r="L112" s="374"/>
      <c r="M112" s="375"/>
      <c r="N112" s="136"/>
      <c r="O112" s="136"/>
      <c r="P112" s="46"/>
      <c r="Q112" s="46"/>
      <c r="R112" s="444" t="s">
        <v>191</v>
      </c>
      <c r="S112" s="374"/>
      <c r="T112" s="374"/>
      <c r="U112" s="375"/>
      <c r="V112" s="444" t="s">
        <v>192</v>
      </c>
      <c r="W112" s="375"/>
      <c r="X112" s="46"/>
      <c r="Y112" s="135"/>
      <c r="Z112" s="135"/>
      <c r="AA112" s="135"/>
      <c r="AB112" s="452" t="s">
        <v>193</v>
      </c>
      <c r="AC112" s="417"/>
      <c r="AD112" s="377"/>
      <c r="AE112" s="46"/>
      <c r="AF112" s="135"/>
      <c r="AG112" s="137"/>
      <c r="AH112" s="8"/>
      <c r="AI112" s="16"/>
    </row>
    <row r="113" spans="1:35" ht="41.25" customHeight="1" x14ac:dyDescent="0.2">
      <c r="A113" s="440"/>
      <c r="B113" s="384"/>
      <c r="C113" s="29"/>
      <c r="D113" s="129"/>
      <c r="E113" s="129"/>
      <c r="F113" s="129"/>
      <c r="G113" s="481" t="s">
        <v>194</v>
      </c>
      <c r="H113" s="417"/>
      <c r="I113" s="377"/>
      <c r="J113" s="172"/>
      <c r="K113" s="163"/>
      <c r="L113" s="163"/>
      <c r="M113" s="163"/>
      <c r="N113" s="163"/>
      <c r="O113" s="163"/>
      <c r="P113" s="80"/>
      <c r="Q113" s="80"/>
      <c r="R113" s="129"/>
      <c r="S113" s="129"/>
      <c r="T113" s="173"/>
      <c r="U113" s="173"/>
      <c r="V113" s="173"/>
      <c r="W113" s="32"/>
      <c r="X113" s="32"/>
      <c r="Y113" s="129"/>
      <c r="Z113" s="129"/>
      <c r="AA113" s="129"/>
      <c r="AB113" s="129"/>
      <c r="AC113" s="145"/>
      <c r="AD113" s="174"/>
      <c r="AE113" s="32"/>
      <c r="AF113" s="129"/>
      <c r="AG113" s="130"/>
      <c r="AH113" s="8"/>
      <c r="AI113" s="16"/>
    </row>
    <row r="114" spans="1:35" ht="41.25" customHeight="1" x14ac:dyDescent="0.2">
      <c r="A114" s="440"/>
      <c r="B114" s="384"/>
      <c r="C114" s="29"/>
      <c r="D114" s="129"/>
      <c r="E114" s="129"/>
      <c r="F114" s="129"/>
      <c r="G114" s="129"/>
      <c r="H114" s="145"/>
      <c r="I114" s="482" t="s">
        <v>195</v>
      </c>
      <c r="J114" s="417"/>
      <c r="K114" s="417"/>
      <c r="L114" s="377"/>
      <c r="M114" s="163"/>
      <c r="N114" s="163"/>
      <c r="O114" s="163"/>
      <c r="P114" s="80"/>
      <c r="Q114" s="80"/>
      <c r="R114" s="129"/>
      <c r="S114" s="129"/>
      <c r="T114" s="455" t="s">
        <v>196</v>
      </c>
      <c r="U114" s="417"/>
      <c r="V114" s="377"/>
      <c r="W114" s="32"/>
      <c r="X114" s="32"/>
      <c r="Y114" s="129"/>
      <c r="Z114" s="129"/>
      <c r="AA114" s="129"/>
      <c r="AB114" s="129"/>
      <c r="AC114" s="145"/>
      <c r="AD114" s="174"/>
      <c r="AE114" s="32"/>
      <c r="AF114" s="129"/>
      <c r="AG114" s="130"/>
      <c r="AH114" s="8"/>
      <c r="AI114" s="16"/>
    </row>
    <row r="115" spans="1:35" ht="41.25" customHeight="1" x14ac:dyDescent="0.2">
      <c r="A115" s="440"/>
      <c r="B115" s="384"/>
      <c r="C115" s="138"/>
      <c r="D115" s="139"/>
      <c r="E115" s="139"/>
      <c r="F115" s="139"/>
      <c r="G115" s="139"/>
      <c r="H115" s="139"/>
      <c r="I115" s="456" t="s">
        <v>197</v>
      </c>
      <c r="J115" s="394"/>
      <c r="K115" s="394"/>
      <c r="L115" s="394"/>
      <c r="M115" s="394"/>
      <c r="N115" s="394"/>
      <c r="O115" s="394"/>
      <c r="P115" s="394"/>
      <c r="Q115" s="395"/>
      <c r="R115" s="139"/>
      <c r="S115" s="139"/>
      <c r="T115" s="457" t="s">
        <v>198</v>
      </c>
      <c r="U115" s="395"/>
      <c r="V115" s="139"/>
      <c r="W115" s="78"/>
      <c r="X115" s="78"/>
      <c r="Y115" s="139"/>
      <c r="Z115" s="397" t="s">
        <v>199</v>
      </c>
      <c r="AA115" s="374"/>
      <c r="AB115" s="375"/>
      <c r="AC115" s="139"/>
      <c r="AD115" s="78"/>
      <c r="AE115" s="78"/>
      <c r="AF115" s="139"/>
      <c r="AG115" s="141"/>
      <c r="AH115" s="8"/>
      <c r="AI115" s="16"/>
    </row>
    <row r="116" spans="1:35" ht="43.5" customHeight="1" x14ac:dyDescent="0.2">
      <c r="A116" s="440"/>
      <c r="B116" s="386"/>
      <c r="C116" s="50"/>
      <c r="D116" s="142"/>
      <c r="E116" s="142"/>
      <c r="F116" s="142"/>
      <c r="G116" s="142"/>
      <c r="H116" s="142"/>
      <c r="I116" s="52"/>
      <c r="J116" s="52"/>
      <c r="K116" s="142"/>
      <c r="L116" s="142"/>
      <c r="M116" s="142"/>
      <c r="N116" s="458" t="s">
        <v>200</v>
      </c>
      <c r="O116" s="459"/>
      <c r="P116" s="459"/>
      <c r="Q116" s="459"/>
      <c r="R116" s="460"/>
      <c r="S116" s="143"/>
      <c r="T116" s="143"/>
      <c r="U116" s="143"/>
      <c r="V116" s="142"/>
      <c r="W116" s="52"/>
      <c r="X116" s="52"/>
      <c r="Y116" s="142"/>
      <c r="Z116" s="142"/>
      <c r="AA116" s="142"/>
      <c r="AB116" s="142"/>
      <c r="AC116" s="142"/>
      <c r="AD116" s="52"/>
      <c r="AE116" s="52"/>
      <c r="AF116" s="142"/>
      <c r="AG116" s="144"/>
      <c r="AH116" s="8"/>
      <c r="AI116" s="16"/>
    </row>
    <row r="117" spans="1:35" ht="45" customHeight="1" x14ac:dyDescent="0.2">
      <c r="A117" s="440"/>
      <c r="B117" s="406" t="s">
        <v>31</v>
      </c>
      <c r="C117" s="32"/>
      <c r="D117" s="129"/>
      <c r="E117" s="129"/>
      <c r="F117" s="129" t="s">
        <v>201</v>
      </c>
      <c r="G117" s="129"/>
      <c r="H117" s="129"/>
      <c r="I117" s="32" t="s">
        <v>202</v>
      </c>
      <c r="J117" s="32"/>
      <c r="K117" s="129"/>
      <c r="L117" s="129" t="s">
        <v>203</v>
      </c>
      <c r="M117" s="129"/>
      <c r="N117" s="129"/>
      <c r="O117" s="129"/>
      <c r="P117" s="32"/>
      <c r="Q117" s="32"/>
      <c r="R117" s="129"/>
      <c r="S117" s="129"/>
      <c r="T117" s="129"/>
      <c r="U117" s="129"/>
      <c r="V117" s="129"/>
      <c r="W117" s="89" t="s">
        <v>204</v>
      </c>
      <c r="X117" s="32"/>
      <c r="Y117" s="129"/>
      <c r="Z117" s="129"/>
      <c r="AA117" s="175"/>
      <c r="AB117" s="129"/>
      <c r="AC117" s="129"/>
      <c r="AD117" s="174"/>
      <c r="AE117" s="32"/>
      <c r="AF117" s="129"/>
      <c r="AG117" s="130"/>
      <c r="AH117" s="8"/>
      <c r="AI117" s="16"/>
    </row>
    <row r="118" spans="1:35" ht="48" customHeight="1" x14ac:dyDescent="0.2">
      <c r="A118" s="440"/>
      <c r="B118" s="384"/>
      <c r="C118" s="176" t="s">
        <v>205</v>
      </c>
      <c r="D118" s="97"/>
      <c r="E118" s="97"/>
      <c r="F118" s="163"/>
      <c r="G118" s="163"/>
      <c r="H118" s="483" t="s">
        <v>206</v>
      </c>
      <c r="I118" s="379"/>
      <c r="J118" s="405"/>
      <c r="K118" s="163"/>
      <c r="L118" s="163"/>
      <c r="M118" s="163"/>
      <c r="N118" s="163"/>
      <c r="O118" s="163"/>
      <c r="P118" s="85"/>
      <c r="Q118" s="85"/>
      <c r="R118" s="163"/>
      <c r="S118" s="163"/>
      <c r="T118" s="163"/>
      <c r="U118" s="163"/>
      <c r="V118" s="163"/>
      <c r="W118" s="85"/>
      <c r="X118" s="85"/>
      <c r="Y118" s="163"/>
      <c r="Z118" s="163"/>
      <c r="AA118" s="163"/>
      <c r="AB118" s="163"/>
      <c r="AC118" s="163"/>
      <c r="AD118" s="95"/>
      <c r="AE118" s="85"/>
      <c r="AF118" s="163"/>
      <c r="AG118" s="177"/>
      <c r="AH118" s="8"/>
      <c r="AI118" s="16"/>
    </row>
    <row r="119" spans="1:35" ht="48" customHeight="1" x14ac:dyDescent="0.2">
      <c r="A119" s="441"/>
      <c r="B119" s="423"/>
      <c r="C119" s="146" t="s">
        <v>182</v>
      </c>
      <c r="D119" s="97"/>
      <c r="E119" s="97"/>
      <c r="F119" s="147"/>
      <c r="G119" s="147"/>
      <c r="H119" s="147"/>
      <c r="I119" s="63" t="s">
        <v>207</v>
      </c>
      <c r="J119" s="61"/>
      <c r="K119" s="147"/>
      <c r="L119" s="147"/>
      <c r="M119" s="147"/>
      <c r="N119" s="147"/>
      <c r="O119" s="147"/>
      <c r="P119" s="61"/>
      <c r="Q119" s="61"/>
      <c r="R119" s="147"/>
      <c r="S119" s="147"/>
      <c r="T119" s="147"/>
      <c r="U119" s="147"/>
      <c r="V119" s="147"/>
      <c r="W119" s="61"/>
      <c r="X119" s="61"/>
      <c r="Y119" s="147"/>
      <c r="Z119" s="147"/>
      <c r="AA119" s="147"/>
      <c r="AB119" s="147"/>
      <c r="AC119" s="147"/>
      <c r="AD119" s="61"/>
      <c r="AE119" s="61"/>
      <c r="AF119" s="147"/>
      <c r="AG119" s="149"/>
      <c r="AH119" s="8"/>
      <c r="AI119" s="16"/>
    </row>
    <row r="120" spans="1:35" ht="45" customHeight="1" x14ac:dyDescent="0.2">
      <c r="A120" s="13"/>
      <c r="B120" s="14"/>
      <c r="C120" s="480" t="s">
        <v>208</v>
      </c>
      <c r="D120" s="38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8"/>
      <c r="AI120" s="16"/>
    </row>
    <row r="121" spans="1:35" ht="24" customHeight="1" x14ac:dyDescent="0.2">
      <c r="A121" s="17"/>
      <c r="B121" s="18"/>
      <c r="C121" s="19">
        <v>1</v>
      </c>
      <c r="D121" s="20">
        <v>2</v>
      </c>
      <c r="E121" s="21">
        <v>3</v>
      </c>
      <c r="F121" s="20">
        <v>4</v>
      </c>
      <c r="G121" s="21">
        <v>5</v>
      </c>
      <c r="H121" s="20">
        <v>6</v>
      </c>
      <c r="I121" s="21">
        <v>7</v>
      </c>
      <c r="J121" s="20">
        <v>8</v>
      </c>
      <c r="K121" s="21">
        <v>9</v>
      </c>
      <c r="L121" s="20">
        <v>10</v>
      </c>
      <c r="M121" s="21">
        <v>11</v>
      </c>
      <c r="N121" s="20">
        <v>12</v>
      </c>
      <c r="O121" s="21">
        <v>13</v>
      </c>
      <c r="P121" s="20">
        <v>14</v>
      </c>
      <c r="Q121" s="21">
        <v>15</v>
      </c>
      <c r="R121" s="20">
        <v>16</v>
      </c>
      <c r="S121" s="21">
        <v>17</v>
      </c>
      <c r="T121" s="20">
        <v>18</v>
      </c>
      <c r="U121" s="21">
        <v>19</v>
      </c>
      <c r="V121" s="20">
        <v>20</v>
      </c>
      <c r="W121" s="21">
        <v>21</v>
      </c>
      <c r="X121" s="20">
        <v>22</v>
      </c>
      <c r="Y121" s="21">
        <v>23</v>
      </c>
      <c r="Z121" s="20">
        <v>24</v>
      </c>
      <c r="AA121" s="21">
        <v>25</v>
      </c>
      <c r="AB121" s="20">
        <v>26</v>
      </c>
      <c r="AC121" s="21">
        <v>27</v>
      </c>
      <c r="AD121" s="20">
        <v>28</v>
      </c>
      <c r="AE121" s="21">
        <v>29</v>
      </c>
      <c r="AF121" s="67">
        <v>30</v>
      </c>
      <c r="AG121" s="2"/>
      <c r="AH121" s="7"/>
      <c r="AI121" s="16"/>
    </row>
    <row r="122" spans="1:35" ht="24" customHeight="1" x14ac:dyDescent="0.2">
      <c r="A122" s="413" t="s">
        <v>209</v>
      </c>
      <c r="B122" s="431" t="s">
        <v>14</v>
      </c>
      <c r="C122" s="70" t="s">
        <v>18</v>
      </c>
      <c r="D122" s="26" t="s">
        <v>19</v>
      </c>
      <c r="E122" s="26" t="s">
        <v>20</v>
      </c>
      <c r="F122" s="26" t="s">
        <v>21</v>
      </c>
      <c r="G122" s="27" t="s">
        <v>15</v>
      </c>
      <c r="H122" s="27" t="s">
        <v>16</v>
      </c>
      <c r="I122" s="27" t="s">
        <v>17</v>
      </c>
      <c r="J122" s="27" t="s">
        <v>18</v>
      </c>
      <c r="K122" s="27" t="s">
        <v>19</v>
      </c>
      <c r="L122" s="27" t="s">
        <v>20</v>
      </c>
      <c r="M122" s="26" t="s">
        <v>21</v>
      </c>
      <c r="N122" s="27" t="s">
        <v>15</v>
      </c>
      <c r="O122" s="27" t="s">
        <v>16</v>
      </c>
      <c r="P122" s="27" t="s">
        <v>17</v>
      </c>
      <c r="Q122" s="27" t="s">
        <v>18</v>
      </c>
      <c r="R122" s="27" t="s">
        <v>19</v>
      </c>
      <c r="S122" s="27" t="s">
        <v>20</v>
      </c>
      <c r="T122" s="26" t="s">
        <v>21</v>
      </c>
      <c r="U122" s="27" t="s">
        <v>15</v>
      </c>
      <c r="V122" s="27" t="s">
        <v>16</v>
      </c>
      <c r="W122" s="27" t="s">
        <v>17</v>
      </c>
      <c r="X122" s="27" t="s">
        <v>18</v>
      </c>
      <c r="Y122" s="27" t="s">
        <v>19</v>
      </c>
      <c r="Z122" s="27" t="s">
        <v>20</v>
      </c>
      <c r="AA122" s="26" t="s">
        <v>21</v>
      </c>
      <c r="AB122" s="26" t="s">
        <v>15</v>
      </c>
      <c r="AC122" s="26" t="s">
        <v>16</v>
      </c>
      <c r="AD122" s="26" t="s">
        <v>17</v>
      </c>
      <c r="AE122" s="102" t="s">
        <v>18</v>
      </c>
      <c r="AF122" s="71" t="s">
        <v>19</v>
      </c>
      <c r="AG122" s="2"/>
      <c r="AH122" s="7"/>
      <c r="AI122" s="16"/>
    </row>
    <row r="123" spans="1:35" ht="53.25" customHeight="1" x14ac:dyDescent="0.2">
      <c r="A123" s="414"/>
      <c r="B123" s="384"/>
      <c r="C123" s="113" t="s">
        <v>210</v>
      </c>
      <c r="D123" s="129"/>
      <c r="E123" s="129"/>
      <c r="F123" s="32"/>
      <c r="G123" s="32"/>
      <c r="H123" s="129"/>
      <c r="I123" s="129"/>
      <c r="J123" s="129"/>
      <c r="K123" s="129"/>
      <c r="L123" s="129"/>
      <c r="M123" s="32"/>
      <c r="N123" s="32"/>
      <c r="O123" s="129"/>
      <c r="P123" s="129"/>
      <c r="Q123" s="129"/>
      <c r="R123" s="129"/>
      <c r="S123" s="129"/>
      <c r="T123" s="32"/>
      <c r="U123" s="32"/>
      <c r="V123" s="129"/>
      <c r="W123" s="129"/>
      <c r="X123" s="129"/>
      <c r="Y123" s="129"/>
      <c r="Z123" s="129"/>
      <c r="AA123" s="178"/>
      <c r="AB123" s="32"/>
      <c r="AC123" s="129"/>
      <c r="AD123" s="129"/>
      <c r="AE123" s="129"/>
      <c r="AF123" s="130"/>
      <c r="AG123" s="2"/>
      <c r="AH123" s="7"/>
      <c r="AI123" s="16"/>
    </row>
    <row r="124" spans="1:35" ht="57" customHeight="1" x14ac:dyDescent="0.2">
      <c r="A124" s="414"/>
      <c r="B124" s="386"/>
      <c r="C124" s="179" t="s">
        <v>164</v>
      </c>
      <c r="D124" s="131"/>
      <c r="E124" s="131"/>
      <c r="F124" s="37"/>
      <c r="G124" s="37"/>
      <c r="H124" s="131"/>
      <c r="I124" s="131"/>
      <c r="J124" s="131"/>
      <c r="K124" s="131"/>
      <c r="L124" s="131"/>
      <c r="M124" s="132" t="s">
        <v>150</v>
      </c>
      <c r="N124" s="37"/>
      <c r="O124" s="131"/>
      <c r="P124" s="131"/>
      <c r="Q124" s="131"/>
      <c r="R124" s="131"/>
      <c r="S124" s="131"/>
      <c r="T124" s="37"/>
      <c r="U124" s="37"/>
      <c r="V124" s="131"/>
      <c r="W124" s="131"/>
      <c r="X124" s="131"/>
      <c r="Y124" s="131"/>
      <c r="Z124" s="131"/>
      <c r="AA124" s="37"/>
      <c r="AB124" s="37"/>
      <c r="AC124" s="131"/>
      <c r="AD124" s="131"/>
      <c r="AE124" s="131"/>
      <c r="AF124" s="133"/>
      <c r="AG124" s="2"/>
      <c r="AH124" s="7"/>
      <c r="AI124" s="16"/>
    </row>
    <row r="125" spans="1:35" ht="44.25" customHeight="1" x14ac:dyDescent="0.2">
      <c r="A125" s="414"/>
      <c r="B125" s="406" t="s">
        <v>27</v>
      </c>
      <c r="C125" s="161"/>
      <c r="D125" s="135"/>
      <c r="E125" s="135"/>
      <c r="F125" s="46"/>
      <c r="G125" s="46"/>
      <c r="H125" s="430" t="s">
        <v>211</v>
      </c>
      <c r="I125" s="374"/>
      <c r="J125" s="375"/>
      <c r="K125" s="444" t="s">
        <v>212</v>
      </c>
      <c r="L125" s="374"/>
      <c r="M125" s="375"/>
      <c r="N125" s="46"/>
      <c r="O125" s="135"/>
      <c r="P125" s="180" t="s">
        <v>213</v>
      </c>
      <c r="Q125" s="135"/>
      <c r="R125" s="135"/>
      <c r="S125" s="135"/>
      <c r="T125" s="181"/>
      <c r="U125" s="182"/>
      <c r="V125" s="136"/>
      <c r="W125" s="136"/>
      <c r="X125" s="135"/>
      <c r="Y125" s="135"/>
      <c r="Z125" s="135"/>
      <c r="AA125" s="182"/>
      <c r="AB125" s="444" t="s">
        <v>214</v>
      </c>
      <c r="AC125" s="374"/>
      <c r="AD125" s="374"/>
      <c r="AE125" s="374"/>
      <c r="AF125" s="399"/>
      <c r="AG125" s="10"/>
      <c r="AH125" s="7"/>
      <c r="AI125" s="16"/>
    </row>
    <row r="126" spans="1:35" ht="47.25" customHeight="1" x14ac:dyDescent="0.2">
      <c r="A126" s="414"/>
      <c r="B126" s="384"/>
      <c r="C126" s="162"/>
      <c r="D126" s="163"/>
      <c r="E126" s="163"/>
      <c r="F126" s="85"/>
      <c r="G126" s="85"/>
      <c r="H126" s="163"/>
      <c r="I126" s="484" t="s">
        <v>215</v>
      </c>
      <c r="J126" s="402"/>
      <c r="K126" s="403"/>
      <c r="L126" s="163"/>
      <c r="M126" s="85"/>
      <c r="N126" s="85"/>
      <c r="O126" s="163"/>
      <c r="P126" s="163"/>
      <c r="Q126" s="163"/>
      <c r="R126" s="163"/>
      <c r="S126" s="163"/>
      <c r="T126" s="183"/>
      <c r="U126" s="184"/>
      <c r="V126" s="185"/>
      <c r="W126" s="185"/>
      <c r="X126" s="163"/>
      <c r="Y126" s="163"/>
      <c r="Z126" s="163"/>
      <c r="AA126" s="186"/>
      <c r="AB126" s="85"/>
      <c r="AC126" s="448" t="s">
        <v>216</v>
      </c>
      <c r="AD126" s="379"/>
      <c r="AE126" s="379"/>
      <c r="AF126" s="453"/>
      <c r="AG126" s="2"/>
      <c r="AH126" s="7"/>
      <c r="AI126" s="16"/>
    </row>
    <row r="127" spans="1:35" ht="46.5" customHeight="1" x14ac:dyDescent="0.2">
      <c r="A127" s="414"/>
      <c r="B127" s="386"/>
      <c r="C127" s="151"/>
      <c r="D127" s="142"/>
      <c r="E127" s="142"/>
      <c r="F127" s="52"/>
      <c r="G127" s="52"/>
      <c r="H127" s="142"/>
      <c r="I127" s="485" t="s">
        <v>217</v>
      </c>
      <c r="J127" s="379"/>
      <c r="K127" s="405"/>
      <c r="L127" s="142"/>
      <c r="M127" s="52"/>
      <c r="N127" s="52"/>
      <c r="O127" s="142"/>
      <c r="P127" s="142"/>
      <c r="Q127" s="142"/>
      <c r="R127" s="142"/>
      <c r="S127" s="142"/>
      <c r="T127" s="52"/>
      <c r="U127" s="52"/>
      <c r="V127" s="142"/>
      <c r="W127" s="142"/>
      <c r="X127" s="142"/>
      <c r="Y127" s="142"/>
      <c r="Z127" s="142"/>
      <c r="AA127" s="52"/>
      <c r="AB127" s="52"/>
      <c r="AC127" s="187"/>
      <c r="AD127" s="449" t="s">
        <v>218</v>
      </c>
      <c r="AE127" s="411"/>
      <c r="AF127" s="454"/>
      <c r="AG127" s="2"/>
      <c r="AH127" s="7"/>
      <c r="AI127" s="16"/>
    </row>
    <row r="128" spans="1:35" ht="45" customHeight="1" x14ac:dyDescent="0.2">
      <c r="A128" s="414"/>
      <c r="B128" s="406" t="s">
        <v>31</v>
      </c>
      <c r="C128" s="150"/>
      <c r="D128" s="129"/>
      <c r="E128" s="129"/>
      <c r="F128" s="32" t="s">
        <v>219</v>
      </c>
      <c r="G128" s="32"/>
      <c r="H128" s="129"/>
      <c r="I128" s="188"/>
      <c r="J128" s="188"/>
      <c r="K128" s="188"/>
      <c r="L128" s="129"/>
      <c r="M128" s="32"/>
      <c r="N128" s="32"/>
      <c r="O128" s="135"/>
      <c r="P128" s="135"/>
      <c r="Q128" s="135"/>
      <c r="R128" s="135"/>
      <c r="S128" s="135"/>
      <c r="T128" s="32" t="s">
        <v>220</v>
      </c>
      <c r="U128" s="32"/>
      <c r="V128" s="135"/>
      <c r="W128" s="135"/>
      <c r="X128" s="135"/>
      <c r="Y128" s="135"/>
      <c r="Z128" s="135"/>
      <c r="AA128" s="32"/>
      <c r="AB128" s="32"/>
      <c r="AC128" s="129"/>
      <c r="AD128" s="129"/>
      <c r="AE128" s="129"/>
      <c r="AF128" s="137"/>
      <c r="AG128" s="2"/>
      <c r="AH128" s="7"/>
      <c r="AI128" s="16"/>
    </row>
    <row r="129" spans="1:35" ht="41.25" customHeight="1" x14ac:dyDescent="0.2">
      <c r="A129" s="415"/>
      <c r="B129" s="423"/>
      <c r="C129" s="157"/>
      <c r="D129" s="147"/>
      <c r="E129" s="147"/>
      <c r="F129" s="61"/>
      <c r="G129" s="61"/>
      <c r="H129" s="147"/>
      <c r="I129" s="147"/>
      <c r="J129" s="147"/>
      <c r="K129" s="147"/>
      <c r="L129" s="147"/>
      <c r="M129" s="61"/>
      <c r="N129" s="61"/>
      <c r="O129" s="147"/>
      <c r="P129" s="147"/>
      <c r="Q129" s="147"/>
      <c r="R129" s="147"/>
      <c r="S129" s="147"/>
      <c r="T129" s="61"/>
      <c r="U129" s="61"/>
      <c r="V129" s="147"/>
      <c r="W129" s="147"/>
      <c r="X129" s="147"/>
      <c r="Y129" s="147"/>
      <c r="Z129" s="147"/>
      <c r="AA129" s="61"/>
      <c r="AB129" s="61"/>
      <c r="AC129" s="147"/>
      <c r="AD129" s="147"/>
      <c r="AE129" s="147"/>
      <c r="AF129" s="149"/>
      <c r="AG129" s="2"/>
      <c r="AH129" s="7"/>
      <c r="AI129" s="16"/>
    </row>
    <row r="130" spans="1:35" ht="45" customHeight="1" x14ac:dyDescent="0.2">
      <c r="A130" s="13"/>
      <c r="B130" s="14"/>
      <c r="C130" s="480" t="s">
        <v>221</v>
      </c>
      <c r="D130" s="38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8"/>
      <c r="AI130" s="16"/>
    </row>
    <row r="131" spans="1:35" ht="24" customHeight="1" x14ac:dyDescent="0.2">
      <c r="A131" s="17"/>
      <c r="B131" s="18"/>
      <c r="C131" s="19">
        <v>1</v>
      </c>
      <c r="D131" s="20">
        <v>2</v>
      </c>
      <c r="E131" s="21">
        <v>3</v>
      </c>
      <c r="F131" s="20">
        <v>4</v>
      </c>
      <c r="G131" s="21">
        <v>5</v>
      </c>
      <c r="H131" s="20">
        <v>6</v>
      </c>
      <c r="I131" s="21">
        <v>7</v>
      </c>
      <c r="J131" s="20">
        <v>8</v>
      </c>
      <c r="K131" s="21">
        <v>9</v>
      </c>
      <c r="L131" s="20">
        <v>10</v>
      </c>
      <c r="M131" s="21">
        <v>11</v>
      </c>
      <c r="N131" s="20">
        <v>12</v>
      </c>
      <c r="O131" s="21">
        <v>13</v>
      </c>
      <c r="P131" s="20">
        <v>14</v>
      </c>
      <c r="Q131" s="21">
        <v>15</v>
      </c>
      <c r="R131" s="20">
        <v>16</v>
      </c>
      <c r="S131" s="21">
        <v>17</v>
      </c>
      <c r="T131" s="20">
        <v>18</v>
      </c>
      <c r="U131" s="21">
        <v>19</v>
      </c>
      <c r="V131" s="20">
        <v>20</v>
      </c>
      <c r="W131" s="21">
        <v>21</v>
      </c>
      <c r="X131" s="20">
        <v>22</v>
      </c>
      <c r="Y131" s="21">
        <v>23</v>
      </c>
      <c r="Z131" s="20">
        <v>24</v>
      </c>
      <c r="AA131" s="21">
        <v>25</v>
      </c>
      <c r="AB131" s="20">
        <v>26</v>
      </c>
      <c r="AC131" s="21">
        <v>27</v>
      </c>
      <c r="AD131" s="20">
        <v>28</v>
      </c>
      <c r="AE131" s="21">
        <v>29</v>
      </c>
      <c r="AF131" s="20">
        <v>30</v>
      </c>
      <c r="AG131" s="22">
        <v>31</v>
      </c>
      <c r="AH131" s="7"/>
      <c r="AI131" s="16"/>
    </row>
    <row r="132" spans="1:35" ht="24" customHeight="1" x14ac:dyDescent="0.2">
      <c r="A132" s="439" t="s">
        <v>222</v>
      </c>
      <c r="B132" s="416" t="s">
        <v>14</v>
      </c>
      <c r="C132" s="70" t="s">
        <v>20</v>
      </c>
      <c r="D132" s="26" t="s">
        <v>21</v>
      </c>
      <c r="E132" s="27" t="s">
        <v>15</v>
      </c>
      <c r="F132" s="27" t="s">
        <v>16</v>
      </c>
      <c r="G132" s="27" t="s">
        <v>17</v>
      </c>
      <c r="H132" s="27" t="s">
        <v>18</v>
      </c>
      <c r="I132" s="27" t="s">
        <v>19</v>
      </c>
      <c r="J132" s="27" t="s">
        <v>20</v>
      </c>
      <c r="K132" s="26" t="s">
        <v>21</v>
      </c>
      <c r="L132" s="27" t="s">
        <v>15</v>
      </c>
      <c r="M132" s="27" t="s">
        <v>16</v>
      </c>
      <c r="N132" s="27" t="s">
        <v>17</v>
      </c>
      <c r="O132" s="27" t="s">
        <v>18</v>
      </c>
      <c r="P132" s="27" t="s">
        <v>19</v>
      </c>
      <c r="Q132" s="27" t="s">
        <v>20</v>
      </c>
      <c r="R132" s="26" t="s">
        <v>21</v>
      </c>
      <c r="S132" s="27" t="s">
        <v>15</v>
      </c>
      <c r="T132" s="27" t="s">
        <v>16</v>
      </c>
      <c r="U132" s="27" t="s">
        <v>17</v>
      </c>
      <c r="V132" s="27" t="s">
        <v>18</v>
      </c>
      <c r="W132" s="27" t="s">
        <v>19</v>
      </c>
      <c r="X132" s="27" t="s">
        <v>20</v>
      </c>
      <c r="Y132" s="26" t="s">
        <v>21</v>
      </c>
      <c r="Z132" s="27" t="s">
        <v>15</v>
      </c>
      <c r="AA132" s="27" t="s">
        <v>16</v>
      </c>
      <c r="AB132" s="27" t="s">
        <v>17</v>
      </c>
      <c r="AC132" s="27" t="s">
        <v>18</v>
      </c>
      <c r="AD132" s="27" t="s">
        <v>19</v>
      </c>
      <c r="AE132" s="27" t="s">
        <v>20</v>
      </c>
      <c r="AF132" s="26" t="s">
        <v>21</v>
      </c>
      <c r="AG132" s="71" t="s">
        <v>15</v>
      </c>
      <c r="AH132" s="7"/>
      <c r="AI132" s="16"/>
    </row>
    <row r="133" spans="1:35" ht="48" customHeight="1" x14ac:dyDescent="0.2">
      <c r="A133" s="440"/>
      <c r="B133" s="384"/>
      <c r="C133" s="150"/>
      <c r="D133" s="32"/>
      <c r="E133" s="32"/>
      <c r="F133" s="129"/>
      <c r="G133" s="129"/>
      <c r="H133" s="31" t="s">
        <v>223</v>
      </c>
      <c r="I133" s="129"/>
      <c r="J133" s="31" t="s">
        <v>224</v>
      </c>
      <c r="K133" s="32"/>
      <c r="L133" s="32"/>
      <c r="M133" s="129"/>
      <c r="N133" s="129"/>
      <c r="O133" s="129"/>
      <c r="P133" s="129"/>
      <c r="Q133" s="129"/>
      <c r="R133" s="32"/>
      <c r="S133" s="32"/>
      <c r="T133" s="129"/>
      <c r="U133" s="129"/>
      <c r="V133" s="129"/>
      <c r="W133" s="129"/>
      <c r="X133" s="129"/>
      <c r="Y133" s="32"/>
      <c r="Z133" s="32"/>
      <c r="AA133" s="31" t="s">
        <v>225</v>
      </c>
      <c r="AB133" s="31" t="s">
        <v>226</v>
      </c>
      <c r="AC133" s="129"/>
      <c r="AD133" s="129"/>
      <c r="AE133" s="129"/>
      <c r="AF133" s="32"/>
      <c r="AG133" s="104"/>
      <c r="AH133" s="7"/>
      <c r="AI133" s="16"/>
    </row>
    <row r="134" spans="1:35" ht="43.5" customHeight="1" x14ac:dyDescent="0.2">
      <c r="A134" s="440"/>
      <c r="B134" s="386"/>
      <c r="C134" s="160"/>
      <c r="D134" s="37"/>
      <c r="E134" s="37"/>
      <c r="F134" s="131"/>
      <c r="G134" s="131"/>
      <c r="H134" s="131"/>
      <c r="I134" s="131"/>
      <c r="J134" s="179" t="s">
        <v>26</v>
      </c>
      <c r="K134" s="37"/>
      <c r="L134" s="37"/>
      <c r="M134" s="131"/>
      <c r="N134" s="131"/>
      <c r="O134" s="131"/>
      <c r="P134" s="131"/>
      <c r="Q134" s="131"/>
      <c r="R134" s="37"/>
      <c r="S134" s="37"/>
      <c r="T134" s="131"/>
      <c r="U134" s="132" t="s">
        <v>188</v>
      </c>
      <c r="V134" s="131"/>
      <c r="W134" s="131"/>
      <c r="X134" s="131"/>
      <c r="Y134" s="37"/>
      <c r="Z134" s="37"/>
      <c r="AA134" s="179" t="s">
        <v>227</v>
      </c>
      <c r="AB134" s="179" t="s">
        <v>228</v>
      </c>
      <c r="AC134" s="131"/>
      <c r="AD134" s="131"/>
      <c r="AE134" s="131"/>
      <c r="AF134" s="37"/>
      <c r="AG134" s="105"/>
      <c r="AH134" s="7"/>
      <c r="AI134" s="16"/>
    </row>
    <row r="135" spans="1:35" ht="44.25" customHeight="1" x14ac:dyDescent="0.2">
      <c r="A135" s="440"/>
      <c r="B135" s="406" t="s">
        <v>27</v>
      </c>
      <c r="C135" s="444" t="s">
        <v>214</v>
      </c>
      <c r="D135" s="374"/>
      <c r="E135" s="374"/>
      <c r="F135" s="374"/>
      <c r="G135" s="189"/>
      <c r="H135" s="190"/>
      <c r="I135" s="135"/>
      <c r="J135" s="135"/>
      <c r="K135" s="46"/>
      <c r="L135" s="191"/>
      <c r="M135" s="135"/>
      <c r="N135" s="135"/>
      <c r="O135" s="135"/>
      <c r="P135" s="135"/>
      <c r="Q135" s="135"/>
      <c r="R135" s="46"/>
      <c r="S135" s="46"/>
      <c r="T135" s="135"/>
      <c r="U135" s="135"/>
      <c r="V135" s="135"/>
      <c r="W135" s="135"/>
      <c r="X135" s="135"/>
      <c r="Y135" s="46"/>
      <c r="Z135" s="46"/>
      <c r="AA135" s="136"/>
      <c r="AB135" s="136"/>
      <c r="AC135" s="135"/>
      <c r="AD135" s="135"/>
      <c r="AE135" s="135"/>
      <c r="AF135" s="46"/>
      <c r="AG135" s="108"/>
      <c r="AH135" s="7"/>
      <c r="AI135" s="16"/>
    </row>
    <row r="136" spans="1:35" ht="44.25" customHeight="1" x14ac:dyDescent="0.2">
      <c r="A136" s="440"/>
      <c r="B136" s="384"/>
      <c r="C136" s="155"/>
      <c r="D136" s="78"/>
      <c r="E136" s="78"/>
      <c r="F136" s="139"/>
      <c r="G136" s="139"/>
      <c r="H136" s="139"/>
      <c r="I136" s="139"/>
      <c r="J136" s="139"/>
      <c r="K136" s="78"/>
      <c r="L136" s="78"/>
      <c r="M136" s="139"/>
      <c r="N136" s="139"/>
      <c r="O136" s="139"/>
      <c r="P136" s="139"/>
      <c r="Q136" s="139"/>
      <c r="R136" s="78"/>
      <c r="S136" s="78"/>
      <c r="T136" s="140"/>
      <c r="U136" s="140"/>
      <c r="V136" s="139"/>
      <c r="W136" s="139"/>
      <c r="X136" s="139"/>
      <c r="Y136" s="78"/>
      <c r="Z136" s="78"/>
      <c r="AA136" s="139"/>
      <c r="AB136" s="139"/>
      <c r="AC136" s="139"/>
      <c r="AD136" s="139"/>
      <c r="AE136" s="139"/>
      <c r="AF136" s="78"/>
      <c r="AG136" s="192"/>
      <c r="AH136" s="7"/>
      <c r="AI136" s="16"/>
    </row>
    <row r="137" spans="1:35" ht="64.5" customHeight="1" x14ac:dyDescent="0.2">
      <c r="A137" s="440"/>
      <c r="B137" s="386"/>
      <c r="C137" s="151"/>
      <c r="D137" s="52"/>
      <c r="E137" s="52"/>
      <c r="F137" s="142"/>
      <c r="G137" s="142"/>
      <c r="H137" s="142"/>
      <c r="I137" s="142"/>
      <c r="J137" s="142"/>
      <c r="K137" s="52"/>
      <c r="L137" s="52"/>
      <c r="M137" s="142"/>
      <c r="N137" s="142"/>
      <c r="O137" s="142"/>
      <c r="P137" s="142"/>
      <c r="Q137" s="142"/>
      <c r="R137" s="52"/>
      <c r="S137" s="152"/>
      <c r="T137" s="143"/>
      <c r="U137" s="143"/>
      <c r="V137" s="142"/>
      <c r="W137" s="142"/>
      <c r="X137" s="142"/>
      <c r="Y137" s="52"/>
      <c r="Z137" s="52"/>
      <c r="AA137" s="142"/>
      <c r="AB137" s="142"/>
      <c r="AC137" s="142"/>
      <c r="AD137" s="142"/>
      <c r="AE137" s="142"/>
      <c r="AF137" s="52"/>
      <c r="AG137" s="109"/>
      <c r="AH137" s="7"/>
      <c r="AI137" s="16"/>
    </row>
    <row r="138" spans="1:35" ht="33" customHeight="1" x14ac:dyDescent="0.2">
      <c r="A138" s="440"/>
      <c r="B138" s="406" t="s">
        <v>31</v>
      </c>
      <c r="C138" s="150"/>
      <c r="D138" s="32"/>
      <c r="E138" s="32"/>
      <c r="F138" s="129"/>
      <c r="G138" s="129"/>
      <c r="H138" s="129"/>
      <c r="I138" s="129" t="s">
        <v>229</v>
      </c>
      <c r="J138" s="129"/>
      <c r="K138" s="32"/>
      <c r="L138" s="32"/>
      <c r="M138" s="129"/>
      <c r="N138" s="129"/>
      <c r="O138" s="129"/>
      <c r="P138" s="129"/>
      <c r="Q138" s="129"/>
      <c r="R138" s="32"/>
      <c r="S138" s="32"/>
      <c r="T138" s="129"/>
      <c r="U138" s="129"/>
      <c r="V138" s="129"/>
      <c r="W138" s="129"/>
      <c r="X138" s="153"/>
      <c r="Y138" s="32"/>
      <c r="Z138" s="32"/>
      <c r="AA138" s="129"/>
      <c r="AB138" s="129"/>
      <c r="AC138" s="129"/>
      <c r="AD138" s="129"/>
      <c r="AE138" s="129"/>
      <c r="AF138" s="32"/>
      <c r="AG138" s="104"/>
      <c r="AH138" s="7"/>
      <c r="AI138" s="16"/>
    </row>
    <row r="139" spans="1:35" ht="33" customHeight="1" x14ac:dyDescent="0.2">
      <c r="A139" s="441"/>
      <c r="B139" s="423"/>
      <c r="C139" s="157"/>
      <c r="D139" s="61"/>
      <c r="E139" s="61"/>
      <c r="F139" s="147"/>
      <c r="G139" s="147"/>
      <c r="H139" s="147"/>
      <c r="I139" s="147"/>
      <c r="J139" s="147"/>
      <c r="K139" s="61"/>
      <c r="L139" s="61"/>
      <c r="M139" s="147"/>
      <c r="N139" s="147"/>
      <c r="O139" s="147"/>
      <c r="P139" s="147"/>
      <c r="Q139" s="147"/>
      <c r="R139" s="61"/>
      <c r="S139" s="61"/>
      <c r="T139" s="147"/>
      <c r="U139" s="147"/>
      <c r="V139" s="147"/>
      <c r="W139" s="147"/>
      <c r="X139" s="147"/>
      <c r="Y139" s="61"/>
      <c r="Z139" s="61"/>
      <c r="AA139" s="147"/>
      <c r="AB139" s="147"/>
      <c r="AC139" s="147"/>
      <c r="AD139" s="147"/>
      <c r="AE139" s="147"/>
      <c r="AF139" s="61"/>
      <c r="AG139" s="193"/>
      <c r="AH139" s="7"/>
      <c r="AI139" s="16"/>
    </row>
    <row r="140" spans="1:35" ht="24" customHeight="1" x14ac:dyDescent="0.2">
      <c r="A140" s="194"/>
      <c r="B140" s="2"/>
      <c r="C140" s="370" t="s">
        <v>230</v>
      </c>
      <c r="D140" s="371"/>
      <c r="E140" s="371"/>
      <c r="F140" s="371"/>
      <c r="G140" s="371"/>
      <c r="H140" s="37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7"/>
      <c r="AI140" s="16"/>
    </row>
    <row r="141" spans="1:35" ht="24" customHeight="1" x14ac:dyDescent="0.2">
      <c r="A141" s="19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7"/>
      <c r="AI141" s="16"/>
    </row>
    <row r="142" spans="1:35" ht="24" customHeight="1" x14ac:dyDescent="0.2">
      <c r="A142" s="19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7"/>
      <c r="AI142" s="16"/>
    </row>
    <row r="143" spans="1:35" ht="24" customHeight="1" x14ac:dyDescent="0.2">
      <c r="A143" s="19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7"/>
      <c r="AI143" s="16"/>
    </row>
    <row r="144" spans="1:35" ht="24" customHeight="1" x14ac:dyDescent="0.2">
      <c r="A144" s="19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7"/>
      <c r="AI144" s="16"/>
    </row>
    <row r="145" spans="1:35" ht="24" customHeight="1" x14ac:dyDescent="0.2">
      <c r="A145" s="19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7"/>
      <c r="AI145" s="16"/>
    </row>
    <row r="146" spans="1:35" ht="24" customHeight="1" x14ac:dyDescent="0.2">
      <c r="A146" s="19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7"/>
      <c r="AI146" s="16"/>
    </row>
    <row r="147" spans="1:35" ht="24" customHeight="1" x14ac:dyDescent="0.2">
      <c r="A147" s="19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7"/>
      <c r="AI147" s="16"/>
    </row>
    <row r="148" spans="1:35" ht="24" customHeight="1" x14ac:dyDescent="0.2">
      <c r="A148" s="19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7"/>
      <c r="AI148" s="16"/>
    </row>
    <row r="149" spans="1:35" ht="24" customHeight="1" x14ac:dyDescent="0.2">
      <c r="A149" s="19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7"/>
      <c r="AI149" s="16"/>
    </row>
    <row r="150" spans="1:35" ht="24" customHeight="1" x14ac:dyDescent="0.2">
      <c r="A150" s="19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7"/>
      <c r="AI150" s="16"/>
    </row>
    <row r="151" spans="1:35" ht="24" customHeight="1" x14ac:dyDescent="0.2">
      <c r="A151" s="19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7"/>
      <c r="AI151" s="16"/>
    </row>
    <row r="152" spans="1:35" ht="24" customHeight="1" x14ac:dyDescent="0.2">
      <c r="A152" s="19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7"/>
      <c r="AI152" s="16"/>
    </row>
    <row r="153" spans="1:35" ht="24" customHeight="1" x14ac:dyDescent="0.2">
      <c r="A153" s="19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7"/>
      <c r="AI153" s="16"/>
    </row>
    <row r="154" spans="1:35" ht="24" customHeight="1" x14ac:dyDescent="0.2">
      <c r="A154" s="19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7"/>
      <c r="AI154" s="16"/>
    </row>
    <row r="155" spans="1:35" ht="24" customHeight="1" x14ac:dyDescent="0.2">
      <c r="A155" s="19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7"/>
      <c r="AI155" s="16"/>
    </row>
    <row r="156" spans="1:35" ht="24" customHeight="1" x14ac:dyDescent="0.2">
      <c r="A156" s="19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7"/>
      <c r="AI156" s="16"/>
    </row>
    <row r="157" spans="1:35" ht="24" customHeight="1" x14ac:dyDescent="0.2">
      <c r="A157" s="19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7"/>
      <c r="AI157" s="16"/>
    </row>
    <row r="158" spans="1:35" ht="24" customHeight="1" x14ac:dyDescent="0.2">
      <c r="A158" s="19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7"/>
      <c r="AI158" s="16"/>
    </row>
    <row r="159" spans="1:35" ht="24" customHeight="1" x14ac:dyDescent="0.2">
      <c r="A159" s="19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7"/>
      <c r="AI159" s="16"/>
    </row>
    <row r="160" spans="1:35" ht="24" customHeight="1" x14ac:dyDescent="0.2">
      <c r="A160" s="19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7"/>
      <c r="AI160" s="16"/>
    </row>
    <row r="161" spans="1:35" ht="24" customHeight="1" x14ac:dyDescent="0.2">
      <c r="A161" s="19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7"/>
      <c r="AI161" s="16"/>
    </row>
    <row r="162" spans="1:35" ht="24" customHeight="1" x14ac:dyDescent="0.2">
      <c r="A162" s="19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7"/>
      <c r="AI162" s="16"/>
    </row>
    <row r="163" spans="1:35" ht="24" customHeight="1" x14ac:dyDescent="0.2">
      <c r="A163" s="19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7"/>
      <c r="AI163" s="16"/>
    </row>
    <row r="164" spans="1:35" ht="24" customHeight="1" x14ac:dyDescent="0.2">
      <c r="A164" s="19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7"/>
      <c r="AI164" s="16"/>
    </row>
    <row r="165" spans="1:35" ht="24" customHeight="1" x14ac:dyDescent="0.2">
      <c r="A165" s="19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7"/>
      <c r="AI165" s="16"/>
    </row>
    <row r="166" spans="1:35" ht="24" customHeight="1" x14ac:dyDescent="0.2">
      <c r="A166" s="19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7"/>
      <c r="AI166" s="16"/>
    </row>
    <row r="167" spans="1:35" ht="24" customHeight="1" x14ac:dyDescent="0.2">
      <c r="A167" s="19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7"/>
      <c r="AI167" s="16"/>
    </row>
    <row r="168" spans="1:35" ht="24" customHeight="1" x14ac:dyDescent="0.2">
      <c r="A168" s="19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7"/>
      <c r="AI168" s="16"/>
    </row>
    <row r="169" spans="1:35" ht="24" customHeight="1" x14ac:dyDescent="0.2">
      <c r="A169" s="19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7"/>
      <c r="AI169" s="16"/>
    </row>
    <row r="170" spans="1:35" ht="24" customHeight="1" x14ac:dyDescent="0.2">
      <c r="A170" s="19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7"/>
      <c r="AI170" s="16"/>
    </row>
    <row r="171" spans="1:35" ht="24" customHeight="1" x14ac:dyDescent="0.2">
      <c r="A171" s="19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7"/>
      <c r="AI171" s="16"/>
    </row>
    <row r="172" spans="1:35" ht="24" customHeight="1" x14ac:dyDescent="0.2">
      <c r="A172" s="19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7"/>
      <c r="AI172" s="16"/>
    </row>
    <row r="173" spans="1:35" ht="24" customHeight="1" x14ac:dyDescent="0.2">
      <c r="A173" s="19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7"/>
      <c r="AI173" s="16"/>
    </row>
    <row r="174" spans="1:35" ht="24" customHeight="1" x14ac:dyDescent="0.2">
      <c r="A174" s="19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7"/>
      <c r="AI174" s="16"/>
    </row>
    <row r="175" spans="1:35" ht="24" customHeight="1" x14ac:dyDescent="0.2">
      <c r="A175" s="19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7"/>
      <c r="AI175" s="16"/>
    </row>
    <row r="176" spans="1:35" ht="24" customHeight="1" x14ac:dyDescent="0.2">
      <c r="A176" s="19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7"/>
      <c r="AI176" s="16"/>
    </row>
    <row r="177" spans="1:35" ht="24" customHeight="1" x14ac:dyDescent="0.2">
      <c r="A177" s="19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7"/>
      <c r="AI177" s="16"/>
    </row>
    <row r="178" spans="1:35" ht="24" customHeight="1" x14ac:dyDescent="0.2">
      <c r="A178" s="19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7"/>
      <c r="AI178" s="16"/>
    </row>
    <row r="179" spans="1:35" ht="24" customHeight="1" x14ac:dyDescent="0.2">
      <c r="A179" s="19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7"/>
      <c r="AI179" s="16"/>
    </row>
    <row r="180" spans="1:35" ht="24" customHeight="1" x14ac:dyDescent="0.2">
      <c r="A180" s="19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7"/>
      <c r="AI180" s="16"/>
    </row>
    <row r="181" spans="1:35" ht="24" customHeight="1" x14ac:dyDescent="0.2">
      <c r="A181" s="19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7"/>
      <c r="AI181" s="16"/>
    </row>
    <row r="182" spans="1:35" ht="24" customHeight="1" x14ac:dyDescent="0.2">
      <c r="A182" s="19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7"/>
      <c r="AI182" s="16"/>
    </row>
    <row r="183" spans="1:35" ht="24" customHeight="1" x14ac:dyDescent="0.2">
      <c r="A183" s="19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7"/>
      <c r="AI183" s="16"/>
    </row>
    <row r="184" spans="1:35" ht="24" customHeight="1" x14ac:dyDescent="0.2">
      <c r="A184" s="19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7"/>
      <c r="AI184" s="16"/>
    </row>
    <row r="185" spans="1:35" ht="24" customHeight="1" x14ac:dyDescent="0.2">
      <c r="A185" s="19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7"/>
      <c r="AI185" s="16"/>
    </row>
    <row r="186" spans="1:35" ht="24" customHeight="1" x14ac:dyDescent="0.2">
      <c r="A186" s="19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7"/>
      <c r="AI186" s="16"/>
    </row>
    <row r="187" spans="1:35" ht="24" customHeight="1" x14ac:dyDescent="0.2">
      <c r="A187" s="19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7"/>
      <c r="AI187" s="16"/>
    </row>
    <row r="188" spans="1:35" ht="24" customHeight="1" x14ac:dyDescent="0.2">
      <c r="A188" s="19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7"/>
      <c r="AI188" s="16"/>
    </row>
    <row r="189" spans="1:35" ht="24" customHeight="1" x14ac:dyDescent="0.2">
      <c r="A189" s="19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7"/>
      <c r="AI189" s="16"/>
    </row>
    <row r="190" spans="1:35" ht="24" customHeight="1" x14ac:dyDescent="0.2">
      <c r="A190" s="19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7"/>
      <c r="AI190" s="16"/>
    </row>
    <row r="191" spans="1:35" ht="24" customHeight="1" x14ac:dyDescent="0.2">
      <c r="A191" s="19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7"/>
      <c r="AI191" s="16"/>
    </row>
    <row r="192" spans="1:35" ht="24" customHeight="1" x14ac:dyDescent="0.2">
      <c r="A192" s="19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7"/>
      <c r="AI192" s="16"/>
    </row>
    <row r="193" spans="1:35" ht="24" customHeight="1" x14ac:dyDescent="0.2">
      <c r="A193" s="19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7"/>
      <c r="AI193" s="16"/>
    </row>
    <row r="194" spans="1:35" ht="24" customHeight="1" x14ac:dyDescent="0.2">
      <c r="A194" s="19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7"/>
      <c r="AI194" s="16"/>
    </row>
    <row r="195" spans="1:35" ht="24" customHeight="1" x14ac:dyDescent="0.2">
      <c r="A195" s="19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7"/>
      <c r="AI195" s="16"/>
    </row>
    <row r="196" spans="1:35" ht="24" customHeight="1" x14ac:dyDescent="0.2">
      <c r="A196" s="19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7"/>
      <c r="AI196" s="16"/>
    </row>
    <row r="197" spans="1:35" ht="24" customHeight="1" x14ac:dyDescent="0.2">
      <c r="A197" s="19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7"/>
      <c r="AI197" s="16"/>
    </row>
    <row r="198" spans="1:35" ht="24" customHeight="1" x14ac:dyDescent="0.2">
      <c r="A198" s="19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7"/>
      <c r="AI198" s="16"/>
    </row>
    <row r="199" spans="1:35" ht="24" customHeight="1" x14ac:dyDescent="0.2">
      <c r="A199" s="19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7"/>
      <c r="AI199" s="16"/>
    </row>
    <row r="200" spans="1:35" ht="24" customHeight="1" x14ac:dyDescent="0.2">
      <c r="A200" s="19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7"/>
      <c r="AI200" s="16"/>
    </row>
    <row r="201" spans="1:35" ht="24" customHeight="1" x14ac:dyDescent="0.2">
      <c r="A201" s="19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7"/>
      <c r="AI201" s="16"/>
    </row>
    <row r="202" spans="1:35" ht="24" customHeight="1" x14ac:dyDescent="0.2">
      <c r="A202" s="19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7"/>
      <c r="AI202" s="16"/>
    </row>
    <row r="203" spans="1:35" ht="24" customHeight="1" x14ac:dyDescent="0.2">
      <c r="A203" s="19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7"/>
      <c r="AI203" s="16"/>
    </row>
    <row r="204" spans="1:35" ht="24" customHeight="1" x14ac:dyDescent="0.2">
      <c r="A204" s="19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7"/>
      <c r="AI204" s="16"/>
    </row>
    <row r="205" spans="1:35" ht="24" customHeight="1" x14ac:dyDescent="0.2">
      <c r="A205" s="19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7"/>
      <c r="AI205" s="16"/>
    </row>
    <row r="206" spans="1:35" ht="24" customHeight="1" x14ac:dyDescent="0.2">
      <c r="A206" s="19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7"/>
      <c r="AI206" s="16"/>
    </row>
    <row r="207" spans="1:35" ht="24" customHeight="1" x14ac:dyDescent="0.2">
      <c r="A207" s="19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7"/>
      <c r="AI207" s="16"/>
    </row>
    <row r="208" spans="1:35" ht="24" customHeight="1" x14ac:dyDescent="0.2">
      <c r="A208" s="19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7"/>
      <c r="AI208" s="16"/>
    </row>
    <row r="209" spans="1:35" ht="24" customHeight="1" x14ac:dyDescent="0.2">
      <c r="A209" s="19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7"/>
      <c r="AI209" s="16"/>
    </row>
    <row r="210" spans="1:35" ht="24" customHeight="1" x14ac:dyDescent="0.2">
      <c r="A210" s="19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7"/>
      <c r="AI210" s="16"/>
    </row>
    <row r="211" spans="1:35" ht="24" customHeight="1" x14ac:dyDescent="0.2">
      <c r="A211" s="19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7"/>
      <c r="AI211" s="16"/>
    </row>
    <row r="212" spans="1:35" ht="24" customHeight="1" x14ac:dyDescent="0.2">
      <c r="A212" s="19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7"/>
      <c r="AI212" s="16"/>
    </row>
    <row r="213" spans="1:35" ht="24" customHeight="1" x14ac:dyDescent="0.2">
      <c r="A213" s="19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7"/>
      <c r="AI213" s="16"/>
    </row>
    <row r="214" spans="1:35" ht="24" customHeight="1" x14ac:dyDescent="0.2">
      <c r="A214" s="19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7"/>
      <c r="AI214" s="16"/>
    </row>
    <row r="215" spans="1:35" ht="24" customHeight="1" x14ac:dyDescent="0.2">
      <c r="A215" s="19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7"/>
      <c r="AI215" s="16"/>
    </row>
    <row r="216" spans="1:35" ht="24" customHeight="1" x14ac:dyDescent="0.2">
      <c r="A216" s="19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7"/>
      <c r="AI216" s="16"/>
    </row>
    <row r="217" spans="1:35" ht="24" customHeight="1" x14ac:dyDescent="0.2">
      <c r="A217" s="19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7"/>
      <c r="AI217" s="16"/>
    </row>
    <row r="218" spans="1:35" ht="24" customHeight="1" x14ac:dyDescent="0.2">
      <c r="A218" s="19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7"/>
      <c r="AI218" s="16"/>
    </row>
    <row r="219" spans="1:35" ht="24" customHeight="1" x14ac:dyDescent="0.2">
      <c r="A219" s="19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7"/>
      <c r="AI219" s="16"/>
    </row>
    <row r="220" spans="1:35" ht="24" customHeight="1" x14ac:dyDescent="0.2">
      <c r="A220" s="19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7"/>
      <c r="AI220" s="16"/>
    </row>
    <row r="221" spans="1:35" ht="24" customHeight="1" x14ac:dyDescent="0.2">
      <c r="A221" s="19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7"/>
      <c r="AI221" s="16"/>
    </row>
    <row r="222" spans="1:35" ht="24" customHeight="1" x14ac:dyDescent="0.2">
      <c r="A222" s="19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7"/>
      <c r="AI222" s="16"/>
    </row>
    <row r="223" spans="1:35" ht="24" customHeight="1" x14ac:dyDescent="0.2">
      <c r="A223" s="19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7"/>
      <c r="AI223" s="16"/>
    </row>
    <row r="224" spans="1:35" ht="24" customHeight="1" x14ac:dyDescent="0.2">
      <c r="A224" s="19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7"/>
      <c r="AI224" s="16"/>
    </row>
    <row r="225" spans="1:35" ht="24" customHeight="1" x14ac:dyDescent="0.2">
      <c r="A225" s="19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7"/>
      <c r="AI225" s="16"/>
    </row>
    <row r="226" spans="1:35" ht="24" customHeight="1" x14ac:dyDescent="0.2">
      <c r="A226" s="19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7"/>
      <c r="AI226" s="16"/>
    </row>
    <row r="227" spans="1:35" ht="24" customHeight="1" x14ac:dyDescent="0.2">
      <c r="A227" s="19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7"/>
      <c r="AI227" s="16"/>
    </row>
    <row r="228" spans="1:35" ht="24" customHeight="1" x14ac:dyDescent="0.2">
      <c r="A228" s="19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7"/>
      <c r="AI228" s="16"/>
    </row>
    <row r="229" spans="1:35" ht="24" customHeight="1" x14ac:dyDescent="0.2">
      <c r="A229" s="19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7"/>
      <c r="AI229" s="16"/>
    </row>
    <row r="230" spans="1:35" ht="24" customHeight="1" x14ac:dyDescent="0.2">
      <c r="A230" s="19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7"/>
      <c r="AI230" s="16"/>
    </row>
    <row r="231" spans="1:35" ht="24" customHeight="1" x14ac:dyDescent="0.2">
      <c r="A231" s="19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7"/>
      <c r="AI231" s="16"/>
    </row>
    <row r="232" spans="1:35" ht="24" customHeight="1" x14ac:dyDescent="0.2">
      <c r="A232" s="19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7"/>
      <c r="AI232" s="16"/>
    </row>
    <row r="233" spans="1:35" ht="24" customHeight="1" x14ac:dyDescent="0.2">
      <c r="A233" s="19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7"/>
      <c r="AI233" s="16"/>
    </row>
    <row r="234" spans="1:35" ht="24" customHeight="1" x14ac:dyDescent="0.2">
      <c r="A234" s="19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7"/>
      <c r="AI234" s="16"/>
    </row>
    <row r="235" spans="1:35" ht="24" customHeight="1" x14ac:dyDescent="0.2">
      <c r="A235" s="19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7"/>
      <c r="AI235" s="16"/>
    </row>
    <row r="236" spans="1:35" ht="24" customHeight="1" x14ac:dyDescent="0.2">
      <c r="A236" s="19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7"/>
      <c r="AI236" s="16"/>
    </row>
    <row r="237" spans="1:35" ht="24" customHeight="1" x14ac:dyDescent="0.2">
      <c r="A237" s="19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7"/>
      <c r="AI237" s="16"/>
    </row>
    <row r="238" spans="1:35" ht="24" customHeight="1" x14ac:dyDescent="0.2">
      <c r="A238" s="19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7"/>
      <c r="AI238" s="16"/>
    </row>
    <row r="239" spans="1:35" ht="24" customHeight="1" x14ac:dyDescent="0.2">
      <c r="A239" s="19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7"/>
      <c r="AI239" s="16"/>
    </row>
    <row r="240" spans="1:35" ht="24" customHeight="1" x14ac:dyDescent="0.2">
      <c r="A240" s="19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7"/>
      <c r="AI240" s="16"/>
    </row>
    <row r="241" spans="1:35" ht="24" customHeight="1" x14ac:dyDescent="0.2">
      <c r="A241" s="19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7"/>
      <c r="AI241" s="16"/>
    </row>
    <row r="242" spans="1:35" ht="24" customHeight="1" x14ac:dyDescent="0.2">
      <c r="A242" s="19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7"/>
      <c r="AI242" s="16"/>
    </row>
    <row r="243" spans="1:35" ht="24" customHeight="1" x14ac:dyDescent="0.2">
      <c r="A243" s="19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7"/>
      <c r="AI243" s="16"/>
    </row>
    <row r="244" spans="1:35" ht="24" customHeight="1" x14ac:dyDescent="0.2">
      <c r="A244" s="19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7"/>
      <c r="AI244" s="16"/>
    </row>
    <row r="245" spans="1:35" ht="24" customHeight="1" x14ac:dyDescent="0.2">
      <c r="A245" s="19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7"/>
      <c r="AI245" s="16"/>
    </row>
    <row r="246" spans="1:35" ht="24" customHeight="1" x14ac:dyDescent="0.2">
      <c r="A246" s="19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7"/>
      <c r="AI246" s="16"/>
    </row>
    <row r="247" spans="1:35" ht="24" customHeight="1" x14ac:dyDescent="0.2">
      <c r="A247" s="19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7"/>
      <c r="AI247" s="16"/>
    </row>
    <row r="248" spans="1:35" ht="24" customHeight="1" x14ac:dyDescent="0.2">
      <c r="A248" s="19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7"/>
      <c r="AI248" s="16"/>
    </row>
    <row r="249" spans="1:35" ht="24" customHeight="1" x14ac:dyDescent="0.2">
      <c r="A249" s="19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7"/>
      <c r="AI249" s="16"/>
    </row>
    <row r="250" spans="1:35" ht="24" customHeight="1" x14ac:dyDescent="0.2">
      <c r="A250" s="19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7"/>
      <c r="AI250" s="16"/>
    </row>
    <row r="251" spans="1:35" ht="24" customHeight="1" x14ac:dyDescent="0.2">
      <c r="A251" s="19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7"/>
      <c r="AI251" s="16"/>
    </row>
    <row r="252" spans="1:35" ht="24" customHeight="1" x14ac:dyDescent="0.2">
      <c r="A252" s="19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7"/>
      <c r="AI252" s="16"/>
    </row>
    <row r="253" spans="1:35" ht="24" customHeight="1" x14ac:dyDescent="0.2">
      <c r="A253" s="19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7"/>
      <c r="AI253" s="16"/>
    </row>
    <row r="254" spans="1:35" ht="24" customHeight="1" x14ac:dyDescent="0.2">
      <c r="A254" s="19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7"/>
      <c r="AI254" s="16"/>
    </row>
    <row r="255" spans="1:35" ht="24" customHeight="1" x14ac:dyDescent="0.2">
      <c r="A255" s="19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7"/>
      <c r="AI255" s="16"/>
    </row>
    <row r="256" spans="1:35" ht="24" customHeight="1" x14ac:dyDescent="0.2">
      <c r="A256" s="19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7"/>
      <c r="AI256" s="16"/>
    </row>
    <row r="257" spans="1:35" ht="24" customHeight="1" x14ac:dyDescent="0.2">
      <c r="A257" s="19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7"/>
      <c r="AI257" s="16"/>
    </row>
    <row r="258" spans="1:35" ht="24" customHeight="1" x14ac:dyDescent="0.2">
      <c r="A258" s="19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7"/>
      <c r="AI258" s="16"/>
    </row>
    <row r="259" spans="1:35" ht="24" customHeight="1" x14ac:dyDescent="0.2">
      <c r="A259" s="19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7"/>
      <c r="AI259" s="16"/>
    </row>
    <row r="260" spans="1:35" ht="24" customHeight="1" x14ac:dyDescent="0.2">
      <c r="A260" s="19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7"/>
      <c r="AI260" s="16"/>
    </row>
    <row r="261" spans="1:35" ht="24" customHeight="1" x14ac:dyDescent="0.2">
      <c r="A261" s="19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7"/>
      <c r="AI261" s="16"/>
    </row>
    <row r="262" spans="1:35" ht="24" customHeight="1" x14ac:dyDescent="0.2">
      <c r="A262" s="19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7"/>
      <c r="AI262" s="16"/>
    </row>
    <row r="263" spans="1:35" ht="24" customHeight="1" x14ac:dyDescent="0.2">
      <c r="A263" s="19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7"/>
      <c r="AI263" s="16"/>
    </row>
    <row r="264" spans="1:35" ht="24" customHeight="1" x14ac:dyDescent="0.2">
      <c r="A264" s="19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7"/>
      <c r="AI264" s="16"/>
    </row>
    <row r="265" spans="1:35" ht="24" customHeight="1" x14ac:dyDescent="0.2">
      <c r="A265" s="19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7"/>
      <c r="AI265" s="16"/>
    </row>
    <row r="266" spans="1:35" ht="24" customHeight="1" x14ac:dyDescent="0.2">
      <c r="A266" s="19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7"/>
      <c r="AI266" s="16"/>
    </row>
    <row r="267" spans="1:35" ht="24" customHeight="1" x14ac:dyDescent="0.2">
      <c r="A267" s="19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7"/>
      <c r="AI267" s="16"/>
    </row>
    <row r="268" spans="1:35" ht="24" customHeight="1" x14ac:dyDescent="0.2">
      <c r="A268" s="19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7"/>
      <c r="AI268" s="16"/>
    </row>
    <row r="269" spans="1:35" ht="24" customHeight="1" x14ac:dyDescent="0.2">
      <c r="A269" s="19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7"/>
      <c r="AI269" s="16"/>
    </row>
    <row r="270" spans="1:35" ht="24" customHeight="1" x14ac:dyDescent="0.2">
      <c r="A270" s="19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7"/>
      <c r="AI270" s="16"/>
    </row>
    <row r="271" spans="1:35" ht="24" customHeight="1" x14ac:dyDescent="0.2">
      <c r="A271" s="19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7"/>
      <c r="AI271" s="16"/>
    </row>
    <row r="272" spans="1:35" ht="15.75" customHeight="1" x14ac:dyDescent="0.2">
      <c r="A272" s="195"/>
    </row>
    <row r="273" spans="1:1" ht="15.75" customHeight="1" x14ac:dyDescent="0.2">
      <c r="A273" s="196"/>
    </row>
    <row r="274" spans="1:1" ht="15.75" customHeight="1" x14ac:dyDescent="0.2">
      <c r="A274" s="196"/>
    </row>
    <row r="275" spans="1:1" ht="15.75" customHeight="1" x14ac:dyDescent="0.2">
      <c r="A275" s="196"/>
    </row>
    <row r="276" spans="1:1" ht="15.75" customHeight="1" x14ac:dyDescent="0.2">
      <c r="A276" s="196"/>
    </row>
    <row r="277" spans="1:1" ht="15.75" customHeight="1" x14ac:dyDescent="0.2">
      <c r="A277" s="196"/>
    </row>
    <row r="278" spans="1:1" ht="15.75" customHeight="1" x14ac:dyDescent="0.2">
      <c r="A278" s="196"/>
    </row>
    <row r="279" spans="1:1" ht="15.75" customHeight="1" x14ac:dyDescent="0.2">
      <c r="A279" s="196"/>
    </row>
    <row r="280" spans="1:1" ht="15.75" customHeight="1" x14ac:dyDescent="0.2">
      <c r="A280" s="196"/>
    </row>
    <row r="281" spans="1:1" ht="15.75" customHeight="1" x14ac:dyDescent="0.2">
      <c r="A281" s="196"/>
    </row>
    <row r="282" spans="1:1" ht="15.75" customHeight="1" x14ac:dyDescent="0.2">
      <c r="A282" s="196"/>
    </row>
    <row r="283" spans="1:1" ht="15.75" customHeight="1" x14ac:dyDescent="0.2">
      <c r="A283" s="196"/>
    </row>
    <row r="284" spans="1:1" ht="15.75" customHeight="1" x14ac:dyDescent="0.2">
      <c r="A284" s="196"/>
    </row>
    <row r="285" spans="1:1" ht="15.75" customHeight="1" x14ac:dyDescent="0.2">
      <c r="A285" s="196"/>
    </row>
    <row r="286" spans="1:1" ht="15.75" customHeight="1" x14ac:dyDescent="0.2">
      <c r="A286" s="196"/>
    </row>
    <row r="287" spans="1:1" ht="15.75" customHeight="1" x14ac:dyDescent="0.2">
      <c r="A287" s="196"/>
    </row>
    <row r="288" spans="1:1" ht="15.75" customHeight="1" x14ac:dyDescent="0.2">
      <c r="A288" s="196"/>
    </row>
    <row r="289" spans="1:1" ht="15.75" customHeight="1" x14ac:dyDescent="0.2">
      <c r="A289" s="196"/>
    </row>
    <row r="290" spans="1:1" ht="15.75" customHeight="1" x14ac:dyDescent="0.2">
      <c r="A290" s="196"/>
    </row>
    <row r="291" spans="1:1" ht="15.75" customHeight="1" x14ac:dyDescent="0.2">
      <c r="A291" s="196"/>
    </row>
    <row r="292" spans="1:1" ht="15.75" customHeight="1" x14ac:dyDescent="0.2">
      <c r="A292" s="196"/>
    </row>
    <row r="293" spans="1:1" ht="15.75" customHeight="1" x14ac:dyDescent="0.2">
      <c r="A293" s="196"/>
    </row>
    <row r="294" spans="1:1" ht="15.75" customHeight="1" x14ac:dyDescent="0.2">
      <c r="A294" s="196"/>
    </row>
    <row r="295" spans="1:1" ht="15.75" customHeight="1" x14ac:dyDescent="0.2">
      <c r="A295" s="196"/>
    </row>
    <row r="296" spans="1:1" ht="15.75" customHeight="1" x14ac:dyDescent="0.2">
      <c r="A296" s="196"/>
    </row>
    <row r="297" spans="1:1" ht="15.75" customHeight="1" x14ac:dyDescent="0.2">
      <c r="A297" s="196"/>
    </row>
    <row r="298" spans="1:1" ht="15.75" customHeight="1" x14ac:dyDescent="0.2">
      <c r="A298" s="196"/>
    </row>
    <row r="299" spans="1:1" ht="15.75" customHeight="1" x14ac:dyDescent="0.2">
      <c r="A299" s="196"/>
    </row>
    <row r="300" spans="1:1" ht="15.75" customHeight="1" x14ac:dyDescent="0.2">
      <c r="A300" s="196"/>
    </row>
    <row r="301" spans="1:1" ht="15.75" customHeight="1" x14ac:dyDescent="0.2">
      <c r="A301" s="196"/>
    </row>
    <row r="302" spans="1:1" ht="15.75" customHeight="1" x14ac:dyDescent="0.2">
      <c r="A302" s="196"/>
    </row>
    <row r="303" spans="1:1" ht="15.75" customHeight="1" x14ac:dyDescent="0.2">
      <c r="A303" s="196"/>
    </row>
    <row r="304" spans="1:1" ht="15.75" customHeight="1" x14ac:dyDescent="0.2">
      <c r="A304" s="196"/>
    </row>
    <row r="305" spans="1:1" ht="15.75" customHeight="1" x14ac:dyDescent="0.2">
      <c r="A305" s="196"/>
    </row>
    <row r="306" spans="1:1" ht="15.75" customHeight="1" x14ac:dyDescent="0.2">
      <c r="A306" s="196"/>
    </row>
    <row r="307" spans="1:1" ht="15.75" customHeight="1" x14ac:dyDescent="0.2">
      <c r="A307" s="196"/>
    </row>
    <row r="308" spans="1:1" ht="15.75" customHeight="1" x14ac:dyDescent="0.2">
      <c r="A308" s="196"/>
    </row>
    <row r="309" spans="1:1" ht="15.75" customHeight="1" x14ac:dyDescent="0.2">
      <c r="A309" s="196"/>
    </row>
    <row r="310" spans="1:1" ht="15.75" customHeight="1" x14ac:dyDescent="0.2">
      <c r="A310" s="196"/>
    </row>
    <row r="311" spans="1:1" ht="15.75" customHeight="1" x14ac:dyDescent="0.2">
      <c r="A311" s="196"/>
    </row>
    <row r="312" spans="1:1" ht="15.75" customHeight="1" x14ac:dyDescent="0.2">
      <c r="A312" s="196"/>
    </row>
    <row r="313" spans="1:1" ht="15.75" customHeight="1" x14ac:dyDescent="0.2">
      <c r="A313" s="196"/>
    </row>
    <row r="314" spans="1:1" ht="15.75" customHeight="1" x14ac:dyDescent="0.2">
      <c r="A314" s="196"/>
    </row>
    <row r="315" spans="1:1" ht="15.75" customHeight="1" x14ac:dyDescent="0.2">
      <c r="A315" s="196"/>
    </row>
    <row r="316" spans="1:1" ht="15.75" customHeight="1" x14ac:dyDescent="0.2">
      <c r="A316" s="196"/>
    </row>
    <row r="317" spans="1:1" ht="15.75" customHeight="1" x14ac:dyDescent="0.2">
      <c r="A317" s="196"/>
    </row>
    <row r="318" spans="1:1" ht="15.75" customHeight="1" x14ac:dyDescent="0.2">
      <c r="A318" s="196"/>
    </row>
    <row r="319" spans="1:1" ht="15.75" customHeight="1" x14ac:dyDescent="0.2">
      <c r="A319" s="196"/>
    </row>
    <row r="320" spans="1:1" ht="15.75" customHeight="1" x14ac:dyDescent="0.2">
      <c r="A320" s="196"/>
    </row>
    <row r="321" spans="1:1" ht="15.75" customHeight="1" x14ac:dyDescent="0.2">
      <c r="A321" s="196"/>
    </row>
    <row r="322" spans="1:1" ht="15.75" customHeight="1" x14ac:dyDescent="0.2">
      <c r="A322" s="196"/>
    </row>
    <row r="323" spans="1:1" ht="15.75" customHeight="1" x14ac:dyDescent="0.2">
      <c r="A323" s="196"/>
    </row>
    <row r="324" spans="1:1" ht="15.75" customHeight="1" x14ac:dyDescent="0.2">
      <c r="A324" s="196"/>
    </row>
    <row r="325" spans="1:1" ht="15.75" customHeight="1" x14ac:dyDescent="0.2">
      <c r="A325" s="196"/>
    </row>
    <row r="326" spans="1:1" ht="15.75" customHeight="1" x14ac:dyDescent="0.2">
      <c r="A326" s="196"/>
    </row>
    <row r="327" spans="1:1" ht="15.75" customHeight="1" x14ac:dyDescent="0.2">
      <c r="A327" s="196"/>
    </row>
    <row r="328" spans="1:1" ht="15.75" customHeight="1" x14ac:dyDescent="0.2">
      <c r="A328" s="196"/>
    </row>
    <row r="329" spans="1:1" ht="15.75" customHeight="1" x14ac:dyDescent="0.2">
      <c r="A329" s="196"/>
    </row>
    <row r="330" spans="1:1" ht="15.75" customHeight="1" x14ac:dyDescent="0.2">
      <c r="A330" s="196"/>
    </row>
    <row r="331" spans="1:1" ht="15.75" customHeight="1" x14ac:dyDescent="0.2">
      <c r="A331" s="196"/>
    </row>
    <row r="332" spans="1:1" ht="15.75" customHeight="1" x14ac:dyDescent="0.2">
      <c r="A332" s="196"/>
    </row>
    <row r="333" spans="1:1" ht="15.75" customHeight="1" x14ac:dyDescent="0.2">
      <c r="A333" s="196"/>
    </row>
    <row r="334" spans="1:1" ht="15.75" customHeight="1" x14ac:dyDescent="0.2">
      <c r="A334" s="196"/>
    </row>
    <row r="335" spans="1:1" ht="15.75" customHeight="1" x14ac:dyDescent="0.2">
      <c r="A335" s="196"/>
    </row>
    <row r="336" spans="1:1" ht="15.75" customHeight="1" x14ac:dyDescent="0.2">
      <c r="A336" s="196"/>
    </row>
    <row r="337" spans="1:1" ht="15.75" customHeight="1" x14ac:dyDescent="0.2">
      <c r="A337" s="196"/>
    </row>
    <row r="338" spans="1:1" ht="15.75" customHeight="1" x14ac:dyDescent="0.2">
      <c r="A338" s="196"/>
    </row>
    <row r="339" spans="1:1" ht="15.75" customHeight="1" x14ac:dyDescent="0.2">
      <c r="A339" s="196"/>
    </row>
    <row r="340" spans="1:1" ht="15.75" customHeight="1" x14ac:dyDescent="0.2">
      <c r="A340" s="196"/>
    </row>
    <row r="341" spans="1:1" ht="15.75" customHeight="1" x14ac:dyDescent="0.2">
      <c r="A341" s="196"/>
    </row>
    <row r="342" spans="1:1" ht="15.75" customHeight="1" x14ac:dyDescent="0.2">
      <c r="A342" s="196"/>
    </row>
    <row r="343" spans="1:1" ht="15.75" customHeight="1" x14ac:dyDescent="0.2">
      <c r="A343" s="196"/>
    </row>
    <row r="344" spans="1:1" ht="15.75" customHeight="1" x14ac:dyDescent="0.2">
      <c r="A344" s="196"/>
    </row>
    <row r="345" spans="1:1" ht="15.75" customHeight="1" x14ac:dyDescent="0.2">
      <c r="A345" s="196"/>
    </row>
    <row r="346" spans="1:1" ht="15.75" customHeight="1" x14ac:dyDescent="0.2">
      <c r="A346" s="196"/>
    </row>
    <row r="347" spans="1:1" ht="15.75" customHeight="1" x14ac:dyDescent="0.2">
      <c r="A347" s="196"/>
    </row>
    <row r="348" spans="1:1" ht="15.75" customHeight="1" x14ac:dyDescent="0.2">
      <c r="A348" s="196"/>
    </row>
    <row r="349" spans="1:1" ht="15.75" customHeight="1" x14ac:dyDescent="0.2">
      <c r="A349" s="196"/>
    </row>
    <row r="350" spans="1:1" ht="15.75" customHeight="1" x14ac:dyDescent="0.2">
      <c r="A350" s="196"/>
    </row>
    <row r="351" spans="1:1" ht="15.75" customHeight="1" x14ac:dyDescent="0.2">
      <c r="A351" s="196"/>
    </row>
    <row r="352" spans="1:1" ht="15.75" customHeight="1" x14ac:dyDescent="0.2">
      <c r="A352" s="196"/>
    </row>
    <row r="353" spans="1:1" ht="15.75" customHeight="1" x14ac:dyDescent="0.2">
      <c r="A353" s="196"/>
    </row>
    <row r="354" spans="1:1" ht="15.75" customHeight="1" x14ac:dyDescent="0.2">
      <c r="A354" s="196"/>
    </row>
    <row r="355" spans="1:1" ht="15.75" customHeight="1" x14ac:dyDescent="0.2">
      <c r="A355" s="196"/>
    </row>
    <row r="356" spans="1:1" ht="15.75" customHeight="1" x14ac:dyDescent="0.2">
      <c r="A356" s="196"/>
    </row>
    <row r="357" spans="1:1" ht="15.75" customHeight="1" x14ac:dyDescent="0.2">
      <c r="A357" s="196"/>
    </row>
    <row r="358" spans="1:1" ht="15.75" customHeight="1" x14ac:dyDescent="0.2">
      <c r="A358" s="196"/>
    </row>
    <row r="359" spans="1:1" ht="15.75" customHeight="1" x14ac:dyDescent="0.2">
      <c r="A359" s="196"/>
    </row>
    <row r="360" spans="1:1" ht="15.75" customHeight="1" x14ac:dyDescent="0.2">
      <c r="A360" s="196"/>
    </row>
    <row r="361" spans="1:1" ht="15.75" customHeight="1" x14ac:dyDescent="0.2">
      <c r="A361" s="196"/>
    </row>
    <row r="362" spans="1:1" ht="15.75" customHeight="1" x14ac:dyDescent="0.2">
      <c r="A362" s="196"/>
    </row>
    <row r="363" spans="1:1" ht="15.75" customHeight="1" x14ac:dyDescent="0.2">
      <c r="A363" s="196"/>
    </row>
    <row r="364" spans="1:1" ht="15.75" customHeight="1" x14ac:dyDescent="0.2">
      <c r="A364" s="196"/>
    </row>
    <row r="365" spans="1:1" ht="15.75" customHeight="1" x14ac:dyDescent="0.2">
      <c r="A365" s="196"/>
    </row>
    <row r="366" spans="1:1" ht="15.75" customHeight="1" x14ac:dyDescent="0.2">
      <c r="A366" s="196"/>
    </row>
    <row r="367" spans="1:1" ht="15.75" customHeight="1" x14ac:dyDescent="0.2">
      <c r="A367" s="196"/>
    </row>
    <row r="368" spans="1:1" ht="15.75" customHeight="1" x14ac:dyDescent="0.2">
      <c r="A368" s="196"/>
    </row>
    <row r="369" spans="1:1" ht="15.75" customHeight="1" x14ac:dyDescent="0.2">
      <c r="A369" s="196"/>
    </row>
    <row r="370" spans="1:1" ht="15.75" customHeight="1" x14ac:dyDescent="0.2">
      <c r="A370" s="196"/>
    </row>
    <row r="371" spans="1:1" ht="15.75" customHeight="1" x14ac:dyDescent="0.2">
      <c r="A371" s="196"/>
    </row>
    <row r="372" spans="1:1" ht="15.75" customHeight="1" x14ac:dyDescent="0.2">
      <c r="A372" s="196"/>
    </row>
    <row r="373" spans="1:1" ht="15.75" customHeight="1" x14ac:dyDescent="0.2">
      <c r="A373" s="196"/>
    </row>
    <row r="374" spans="1:1" ht="15.75" customHeight="1" x14ac:dyDescent="0.2">
      <c r="A374" s="196"/>
    </row>
    <row r="375" spans="1:1" ht="15.75" customHeight="1" x14ac:dyDescent="0.2">
      <c r="A375" s="196"/>
    </row>
    <row r="376" spans="1:1" ht="15.75" customHeight="1" x14ac:dyDescent="0.2">
      <c r="A376" s="196"/>
    </row>
    <row r="377" spans="1:1" ht="15.75" customHeight="1" x14ac:dyDescent="0.2">
      <c r="A377" s="196"/>
    </row>
    <row r="378" spans="1:1" ht="15.75" customHeight="1" x14ac:dyDescent="0.2">
      <c r="A378" s="196"/>
    </row>
    <row r="379" spans="1:1" ht="15.75" customHeight="1" x14ac:dyDescent="0.2">
      <c r="A379" s="196"/>
    </row>
    <row r="380" spans="1:1" ht="15.75" customHeight="1" x14ac:dyDescent="0.2">
      <c r="A380" s="196"/>
    </row>
    <row r="381" spans="1:1" ht="15.75" customHeight="1" x14ac:dyDescent="0.2">
      <c r="A381" s="196"/>
    </row>
    <row r="382" spans="1:1" ht="15.75" customHeight="1" x14ac:dyDescent="0.2">
      <c r="A382" s="196"/>
    </row>
    <row r="383" spans="1:1" ht="15.75" customHeight="1" x14ac:dyDescent="0.2">
      <c r="A383" s="196"/>
    </row>
    <row r="384" spans="1:1" ht="15.75" customHeight="1" x14ac:dyDescent="0.2">
      <c r="A384" s="196"/>
    </row>
    <row r="385" spans="1:1" ht="15.75" customHeight="1" x14ac:dyDescent="0.2">
      <c r="A385" s="196"/>
    </row>
    <row r="386" spans="1:1" ht="15.75" customHeight="1" x14ac:dyDescent="0.2">
      <c r="A386" s="196"/>
    </row>
    <row r="387" spans="1:1" ht="15.75" customHeight="1" x14ac:dyDescent="0.2">
      <c r="A387" s="196"/>
    </row>
    <row r="388" spans="1:1" ht="15.75" customHeight="1" x14ac:dyDescent="0.2">
      <c r="A388" s="196"/>
    </row>
    <row r="389" spans="1:1" ht="15.75" customHeight="1" x14ac:dyDescent="0.2">
      <c r="A389" s="196"/>
    </row>
    <row r="390" spans="1:1" ht="15.75" customHeight="1" x14ac:dyDescent="0.2">
      <c r="A390" s="196"/>
    </row>
    <row r="391" spans="1:1" ht="15.75" customHeight="1" x14ac:dyDescent="0.2">
      <c r="A391" s="196"/>
    </row>
    <row r="392" spans="1:1" ht="15.75" customHeight="1" x14ac:dyDescent="0.2">
      <c r="A392" s="196"/>
    </row>
    <row r="393" spans="1:1" ht="15.75" customHeight="1" x14ac:dyDescent="0.2">
      <c r="A393" s="196"/>
    </row>
    <row r="394" spans="1:1" ht="15.75" customHeight="1" x14ac:dyDescent="0.2">
      <c r="A394" s="196"/>
    </row>
    <row r="395" spans="1:1" ht="15.75" customHeight="1" x14ac:dyDescent="0.2">
      <c r="A395" s="196"/>
    </row>
    <row r="396" spans="1:1" ht="15.75" customHeight="1" x14ac:dyDescent="0.2">
      <c r="A396" s="196"/>
    </row>
    <row r="397" spans="1:1" ht="15.75" customHeight="1" x14ac:dyDescent="0.2">
      <c r="A397" s="196"/>
    </row>
    <row r="398" spans="1:1" ht="15.75" customHeight="1" x14ac:dyDescent="0.2">
      <c r="A398" s="196"/>
    </row>
    <row r="399" spans="1:1" ht="15.75" customHeight="1" x14ac:dyDescent="0.2">
      <c r="A399" s="196"/>
    </row>
    <row r="400" spans="1:1" ht="15.75" customHeight="1" x14ac:dyDescent="0.2">
      <c r="A400" s="196"/>
    </row>
    <row r="401" spans="1:1" ht="15.75" customHeight="1" x14ac:dyDescent="0.2">
      <c r="A401" s="196"/>
    </row>
    <row r="402" spans="1:1" ht="15.75" customHeight="1" x14ac:dyDescent="0.2">
      <c r="A402" s="196"/>
    </row>
    <row r="403" spans="1:1" ht="15.75" customHeight="1" x14ac:dyDescent="0.2">
      <c r="A403" s="196"/>
    </row>
    <row r="404" spans="1:1" ht="15.75" customHeight="1" x14ac:dyDescent="0.2">
      <c r="A404" s="196"/>
    </row>
    <row r="405" spans="1:1" ht="15.75" customHeight="1" x14ac:dyDescent="0.2">
      <c r="A405" s="196"/>
    </row>
    <row r="406" spans="1:1" ht="15.75" customHeight="1" x14ac:dyDescent="0.2">
      <c r="A406" s="196"/>
    </row>
    <row r="407" spans="1:1" ht="15.75" customHeight="1" x14ac:dyDescent="0.2">
      <c r="A407" s="196"/>
    </row>
    <row r="408" spans="1:1" ht="15.75" customHeight="1" x14ac:dyDescent="0.2">
      <c r="A408" s="196"/>
    </row>
    <row r="409" spans="1:1" ht="15.75" customHeight="1" x14ac:dyDescent="0.2">
      <c r="A409" s="196"/>
    </row>
    <row r="410" spans="1:1" ht="15.75" customHeight="1" x14ac:dyDescent="0.2">
      <c r="A410" s="196"/>
    </row>
    <row r="411" spans="1:1" ht="15.75" customHeight="1" x14ac:dyDescent="0.2">
      <c r="A411" s="196"/>
    </row>
    <row r="412" spans="1:1" ht="15.75" customHeight="1" x14ac:dyDescent="0.2">
      <c r="A412" s="196"/>
    </row>
    <row r="413" spans="1:1" ht="15.75" customHeight="1" x14ac:dyDescent="0.2">
      <c r="A413" s="196"/>
    </row>
    <row r="414" spans="1:1" ht="15.75" customHeight="1" x14ac:dyDescent="0.2">
      <c r="A414" s="196"/>
    </row>
    <row r="415" spans="1:1" ht="15.75" customHeight="1" x14ac:dyDescent="0.2">
      <c r="A415" s="196"/>
    </row>
    <row r="416" spans="1:1" ht="15.75" customHeight="1" x14ac:dyDescent="0.2">
      <c r="A416" s="196"/>
    </row>
    <row r="417" spans="1:1" ht="15.75" customHeight="1" x14ac:dyDescent="0.2">
      <c r="A417" s="196"/>
    </row>
    <row r="418" spans="1:1" ht="15.75" customHeight="1" x14ac:dyDescent="0.2">
      <c r="A418" s="196"/>
    </row>
    <row r="419" spans="1:1" ht="15.75" customHeight="1" x14ac:dyDescent="0.2">
      <c r="A419" s="196"/>
    </row>
    <row r="420" spans="1:1" ht="15.75" customHeight="1" x14ac:dyDescent="0.2">
      <c r="A420" s="196"/>
    </row>
    <row r="421" spans="1:1" ht="15.75" customHeight="1" x14ac:dyDescent="0.2">
      <c r="A421" s="196"/>
    </row>
    <row r="422" spans="1:1" ht="15.75" customHeight="1" x14ac:dyDescent="0.2">
      <c r="A422" s="196"/>
    </row>
    <row r="423" spans="1:1" ht="15.75" customHeight="1" x14ac:dyDescent="0.2">
      <c r="A423" s="196"/>
    </row>
    <row r="424" spans="1:1" ht="15.75" customHeight="1" x14ac:dyDescent="0.2">
      <c r="A424" s="196"/>
    </row>
    <row r="425" spans="1:1" ht="15.75" customHeight="1" x14ac:dyDescent="0.2">
      <c r="A425" s="196"/>
    </row>
    <row r="426" spans="1:1" ht="15.75" customHeight="1" x14ac:dyDescent="0.2">
      <c r="A426" s="196"/>
    </row>
    <row r="427" spans="1:1" ht="15.75" customHeight="1" x14ac:dyDescent="0.2">
      <c r="A427" s="196"/>
    </row>
    <row r="428" spans="1:1" ht="15.75" customHeight="1" x14ac:dyDescent="0.2">
      <c r="A428" s="196"/>
    </row>
    <row r="429" spans="1:1" ht="15.75" customHeight="1" x14ac:dyDescent="0.2">
      <c r="A429" s="196"/>
    </row>
    <row r="430" spans="1:1" ht="15.75" customHeight="1" x14ac:dyDescent="0.2">
      <c r="A430" s="196"/>
    </row>
    <row r="431" spans="1:1" ht="15.75" customHeight="1" x14ac:dyDescent="0.2">
      <c r="A431" s="196"/>
    </row>
    <row r="432" spans="1:1" ht="15.75" customHeight="1" x14ac:dyDescent="0.2">
      <c r="A432" s="196"/>
    </row>
    <row r="433" spans="1:1" ht="15.75" customHeight="1" x14ac:dyDescent="0.2">
      <c r="A433" s="196"/>
    </row>
    <row r="434" spans="1:1" ht="15.75" customHeight="1" x14ac:dyDescent="0.2">
      <c r="A434" s="196"/>
    </row>
    <row r="435" spans="1:1" ht="15.75" customHeight="1" x14ac:dyDescent="0.2">
      <c r="A435" s="196"/>
    </row>
    <row r="436" spans="1:1" ht="15.75" customHeight="1" x14ac:dyDescent="0.2">
      <c r="A436" s="196"/>
    </row>
    <row r="437" spans="1:1" ht="15.75" customHeight="1" x14ac:dyDescent="0.2">
      <c r="A437" s="196"/>
    </row>
    <row r="438" spans="1:1" ht="15.75" customHeight="1" x14ac:dyDescent="0.2">
      <c r="A438" s="196"/>
    </row>
    <row r="439" spans="1:1" ht="15.75" customHeight="1" x14ac:dyDescent="0.2">
      <c r="A439" s="196"/>
    </row>
    <row r="440" spans="1:1" ht="15.75" customHeight="1" x14ac:dyDescent="0.2">
      <c r="A440" s="196"/>
    </row>
    <row r="441" spans="1:1" ht="15.75" customHeight="1" x14ac:dyDescent="0.2">
      <c r="A441" s="196"/>
    </row>
    <row r="442" spans="1:1" ht="15.75" customHeight="1" x14ac:dyDescent="0.2">
      <c r="A442" s="196"/>
    </row>
    <row r="443" spans="1:1" ht="15.75" customHeight="1" x14ac:dyDescent="0.2">
      <c r="A443" s="196"/>
    </row>
    <row r="444" spans="1:1" ht="15.75" customHeight="1" x14ac:dyDescent="0.2">
      <c r="A444" s="196"/>
    </row>
    <row r="445" spans="1:1" ht="15.75" customHeight="1" x14ac:dyDescent="0.2">
      <c r="A445" s="196"/>
    </row>
    <row r="446" spans="1:1" ht="15.75" customHeight="1" x14ac:dyDescent="0.2">
      <c r="A446" s="196"/>
    </row>
    <row r="447" spans="1:1" ht="15.75" customHeight="1" x14ac:dyDescent="0.2">
      <c r="A447" s="196"/>
    </row>
    <row r="448" spans="1:1" ht="15.75" customHeight="1" x14ac:dyDescent="0.2">
      <c r="A448" s="196"/>
    </row>
    <row r="449" spans="1:1" ht="15.75" customHeight="1" x14ac:dyDescent="0.2">
      <c r="A449" s="196"/>
    </row>
    <row r="450" spans="1:1" ht="15.75" customHeight="1" x14ac:dyDescent="0.2">
      <c r="A450" s="196"/>
    </row>
    <row r="451" spans="1:1" ht="15.75" customHeight="1" x14ac:dyDescent="0.2">
      <c r="A451" s="196"/>
    </row>
    <row r="452" spans="1:1" ht="15.75" customHeight="1" x14ac:dyDescent="0.2">
      <c r="A452" s="196"/>
    </row>
    <row r="453" spans="1:1" ht="15.75" customHeight="1" x14ac:dyDescent="0.2">
      <c r="A453" s="196"/>
    </row>
    <row r="454" spans="1:1" ht="15.75" customHeight="1" x14ac:dyDescent="0.2">
      <c r="A454" s="196"/>
    </row>
    <row r="455" spans="1:1" ht="15.75" customHeight="1" x14ac:dyDescent="0.2">
      <c r="A455" s="196"/>
    </row>
    <row r="456" spans="1:1" ht="15.75" customHeight="1" x14ac:dyDescent="0.2">
      <c r="A456" s="196"/>
    </row>
    <row r="457" spans="1:1" ht="15.75" customHeight="1" x14ac:dyDescent="0.2">
      <c r="A457" s="196"/>
    </row>
    <row r="458" spans="1:1" ht="15.75" customHeight="1" x14ac:dyDescent="0.2">
      <c r="A458" s="196"/>
    </row>
    <row r="459" spans="1:1" ht="15.75" customHeight="1" x14ac:dyDescent="0.2">
      <c r="A459" s="196"/>
    </row>
    <row r="460" spans="1:1" ht="15.75" customHeight="1" x14ac:dyDescent="0.2">
      <c r="A460" s="196"/>
    </row>
    <row r="461" spans="1:1" ht="15.75" customHeight="1" x14ac:dyDescent="0.2">
      <c r="A461" s="196"/>
    </row>
    <row r="462" spans="1:1" ht="15.75" customHeight="1" x14ac:dyDescent="0.2">
      <c r="A462" s="196"/>
    </row>
    <row r="463" spans="1:1" ht="15.75" customHeight="1" x14ac:dyDescent="0.2">
      <c r="A463" s="196"/>
    </row>
    <row r="464" spans="1:1" ht="15.75" customHeight="1" x14ac:dyDescent="0.2">
      <c r="A464" s="196"/>
    </row>
    <row r="465" spans="1:1" ht="15.75" customHeight="1" x14ac:dyDescent="0.2">
      <c r="A465" s="196"/>
    </row>
    <row r="466" spans="1:1" ht="15.75" customHeight="1" x14ac:dyDescent="0.2">
      <c r="A466" s="196"/>
    </row>
    <row r="467" spans="1:1" ht="15.75" customHeight="1" x14ac:dyDescent="0.2">
      <c r="A467" s="196"/>
    </row>
    <row r="468" spans="1:1" ht="15.75" customHeight="1" x14ac:dyDescent="0.2">
      <c r="A468" s="196"/>
    </row>
    <row r="469" spans="1:1" ht="15.75" customHeight="1" x14ac:dyDescent="0.2">
      <c r="A469" s="196"/>
    </row>
    <row r="470" spans="1:1" ht="15.75" customHeight="1" x14ac:dyDescent="0.2">
      <c r="A470" s="196"/>
    </row>
    <row r="471" spans="1:1" ht="15.75" customHeight="1" x14ac:dyDescent="0.2">
      <c r="A471" s="196"/>
    </row>
    <row r="472" spans="1:1" ht="15.75" customHeight="1" x14ac:dyDescent="0.2">
      <c r="A472" s="196"/>
    </row>
    <row r="473" spans="1:1" ht="15.75" customHeight="1" x14ac:dyDescent="0.2">
      <c r="A473" s="196"/>
    </row>
    <row r="474" spans="1:1" ht="15.75" customHeight="1" x14ac:dyDescent="0.2">
      <c r="A474" s="196"/>
    </row>
    <row r="475" spans="1:1" ht="15.75" customHeight="1" x14ac:dyDescent="0.2">
      <c r="A475" s="196"/>
    </row>
    <row r="476" spans="1:1" ht="15.75" customHeight="1" x14ac:dyDescent="0.2">
      <c r="A476" s="196"/>
    </row>
    <row r="477" spans="1:1" ht="15.75" customHeight="1" x14ac:dyDescent="0.2">
      <c r="A477" s="196"/>
    </row>
    <row r="478" spans="1:1" ht="15.75" customHeight="1" x14ac:dyDescent="0.2">
      <c r="A478" s="196"/>
    </row>
    <row r="479" spans="1:1" ht="15.75" customHeight="1" x14ac:dyDescent="0.2">
      <c r="A479" s="196"/>
    </row>
    <row r="480" spans="1:1" ht="15.75" customHeight="1" x14ac:dyDescent="0.2">
      <c r="A480" s="196"/>
    </row>
    <row r="481" spans="1:1" ht="15.75" customHeight="1" x14ac:dyDescent="0.2">
      <c r="A481" s="196"/>
    </row>
    <row r="482" spans="1:1" ht="15.75" customHeight="1" x14ac:dyDescent="0.2">
      <c r="A482" s="196"/>
    </row>
    <row r="483" spans="1:1" ht="15.75" customHeight="1" x14ac:dyDescent="0.2">
      <c r="A483" s="196"/>
    </row>
    <row r="484" spans="1:1" ht="15.75" customHeight="1" x14ac:dyDescent="0.2">
      <c r="A484" s="196"/>
    </row>
    <row r="485" spans="1:1" ht="15.75" customHeight="1" x14ac:dyDescent="0.2">
      <c r="A485" s="196"/>
    </row>
    <row r="486" spans="1:1" ht="15.75" customHeight="1" x14ac:dyDescent="0.2">
      <c r="A486" s="196"/>
    </row>
    <row r="487" spans="1:1" ht="15.75" customHeight="1" x14ac:dyDescent="0.2">
      <c r="A487" s="196"/>
    </row>
    <row r="488" spans="1:1" ht="15.75" customHeight="1" x14ac:dyDescent="0.2">
      <c r="A488" s="196"/>
    </row>
    <row r="489" spans="1:1" ht="15.75" customHeight="1" x14ac:dyDescent="0.2">
      <c r="A489" s="196"/>
    </row>
    <row r="490" spans="1:1" ht="15.75" customHeight="1" x14ac:dyDescent="0.2">
      <c r="A490" s="196"/>
    </row>
    <row r="491" spans="1:1" ht="15.75" customHeight="1" x14ac:dyDescent="0.2">
      <c r="A491" s="196"/>
    </row>
    <row r="492" spans="1:1" ht="15.75" customHeight="1" x14ac:dyDescent="0.2">
      <c r="A492" s="196"/>
    </row>
    <row r="493" spans="1:1" ht="15.75" customHeight="1" x14ac:dyDescent="0.2">
      <c r="A493" s="196"/>
    </row>
    <row r="494" spans="1:1" ht="15.75" customHeight="1" x14ac:dyDescent="0.2">
      <c r="A494" s="196"/>
    </row>
    <row r="495" spans="1:1" ht="15.75" customHeight="1" x14ac:dyDescent="0.2">
      <c r="A495" s="196"/>
    </row>
    <row r="496" spans="1:1" ht="15.75" customHeight="1" x14ac:dyDescent="0.2">
      <c r="A496" s="196"/>
    </row>
    <row r="497" spans="1:1" ht="15.75" customHeight="1" x14ac:dyDescent="0.2">
      <c r="A497" s="196"/>
    </row>
    <row r="498" spans="1:1" ht="15.75" customHeight="1" x14ac:dyDescent="0.2">
      <c r="A498" s="196"/>
    </row>
    <row r="499" spans="1:1" ht="15.75" customHeight="1" x14ac:dyDescent="0.2">
      <c r="A499" s="196"/>
    </row>
    <row r="500" spans="1:1" ht="15.75" customHeight="1" x14ac:dyDescent="0.2">
      <c r="A500" s="196"/>
    </row>
    <row r="501" spans="1:1" ht="15.75" customHeight="1" x14ac:dyDescent="0.2">
      <c r="A501" s="196"/>
    </row>
    <row r="502" spans="1:1" ht="15.75" customHeight="1" x14ac:dyDescent="0.2">
      <c r="A502" s="196"/>
    </row>
    <row r="503" spans="1:1" ht="15.75" customHeight="1" x14ac:dyDescent="0.2">
      <c r="A503" s="196"/>
    </row>
    <row r="504" spans="1:1" ht="15.75" customHeight="1" x14ac:dyDescent="0.2">
      <c r="A504" s="196"/>
    </row>
    <row r="505" spans="1:1" ht="15.75" customHeight="1" x14ac:dyDescent="0.2">
      <c r="A505" s="196"/>
    </row>
    <row r="506" spans="1:1" ht="15.75" customHeight="1" x14ac:dyDescent="0.2">
      <c r="A506" s="196"/>
    </row>
    <row r="507" spans="1:1" ht="15.75" customHeight="1" x14ac:dyDescent="0.2">
      <c r="A507" s="196"/>
    </row>
    <row r="508" spans="1:1" ht="15.75" customHeight="1" x14ac:dyDescent="0.2">
      <c r="A508" s="196"/>
    </row>
    <row r="509" spans="1:1" ht="15.75" customHeight="1" x14ac:dyDescent="0.2">
      <c r="A509" s="196"/>
    </row>
    <row r="510" spans="1:1" ht="15.75" customHeight="1" x14ac:dyDescent="0.2">
      <c r="A510" s="196"/>
    </row>
    <row r="511" spans="1:1" ht="15.75" customHeight="1" x14ac:dyDescent="0.2">
      <c r="A511" s="196"/>
    </row>
    <row r="512" spans="1:1" ht="15.75" customHeight="1" x14ac:dyDescent="0.2">
      <c r="A512" s="196"/>
    </row>
    <row r="513" spans="1:1" ht="15.75" customHeight="1" x14ac:dyDescent="0.2">
      <c r="A513" s="196"/>
    </row>
    <row r="514" spans="1:1" ht="15.75" customHeight="1" x14ac:dyDescent="0.2">
      <c r="A514" s="196"/>
    </row>
    <row r="515" spans="1:1" ht="15.75" customHeight="1" x14ac:dyDescent="0.2">
      <c r="A515" s="196"/>
    </row>
    <row r="516" spans="1:1" ht="15.75" customHeight="1" x14ac:dyDescent="0.2">
      <c r="A516" s="196"/>
    </row>
    <row r="517" spans="1:1" ht="15.75" customHeight="1" x14ac:dyDescent="0.2">
      <c r="A517" s="196"/>
    </row>
    <row r="518" spans="1:1" ht="15.75" customHeight="1" x14ac:dyDescent="0.2">
      <c r="A518" s="196"/>
    </row>
    <row r="519" spans="1:1" ht="15.75" customHeight="1" x14ac:dyDescent="0.2">
      <c r="A519" s="196"/>
    </row>
    <row r="520" spans="1:1" ht="15.75" customHeight="1" x14ac:dyDescent="0.2">
      <c r="A520" s="196"/>
    </row>
    <row r="521" spans="1:1" ht="15.75" customHeight="1" x14ac:dyDescent="0.2">
      <c r="A521" s="196"/>
    </row>
    <row r="522" spans="1:1" ht="15.75" customHeight="1" x14ac:dyDescent="0.2">
      <c r="A522" s="196"/>
    </row>
    <row r="523" spans="1:1" ht="15.75" customHeight="1" x14ac:dyDescent="0.2">
      <c r="A523" s="196"/>
    </row>
    <row r="524" spans="1:1" ht="15.75" customHeight="1" x14ac:dyDescent="0.2">
      <c r="A524" s="196"/>
    </row>
    <row r="525" spans="1:1" ht="15.75" customHeight="1" x14ac:dyDescent="0.2">
      <c r="A525" s="196"/>
    </row>
    <row r="526" spans="1:1" ht="15.75" customHeight="1" x14ac:dyDescent="0.2">
      <c r="A526" s="196"/>
    </row>
    <row r="527" spans="1:1" ht="15.75" customHeight="1" x14ac:dyDescent="0.2">
      <c r="A527" s="196"/>
    </row>
    <row r="528" spans="1:1" ht="15.75" customHeight="1" x14ac:dyDescent="0.2">
      <c r="A528" s="196"/>
    </row>
    <row r="529" spans="1:1" ht="15.75" customHeight="1" x14ac:dyDescent="0.2">
      <c r="A529" s="196"/>
    </row>
    <row r="530" spans="1:1" ht="15.75" customHeight="1" x14ac:dyDescent="0.2">
      <c r="A530" s="196"/>
    </row>
    <row r="531" spans="1:1" ht="15.75" customHeight="1" x14ac:dyDescent="0.2">
      <c r="A531" s="196"/>
    </row>
    <row r="532" spans="1:1" ht="15.75" customHeight="1" x14ac:dyDescent="0.2">
      <c r="A532" s="196"/>
    </row>
    <row r="533" spans="1:1" ht="15.75" customHeight="1" x14ac:dyDescent="0.2">
      <c r="A533" s="196"/>
    </row>
    <row r="534" spans="1:1" ht="15.75" customHeight="1" x14ac:dyDescent="0.2">
      <c r="A534" s="196"/>
    </row>
    <row r="535" spans="1:1" ht="15.75" customHeight="1" x14ac:dyDescent="0.2">
      <c r="A535" s="196"/>
    </row>
    <row r="536" spans="1:1" ht="15.75" customHeight="1" x14ac:dyDescent="0.2">
      <c r="A536" s="196"/>
    </row>
    <row r="537" spans="1:1" ht="15.75" customHeight="1" x14ac:dyDescent="0.2">
      <c r="A537" s="196"/>
    </row>
    <row r="538" spans="1:1" ht="15.75" customHeight="1" x14ac:dyDescent="0.2">
      <c r="A538" s="196"/>
    </row>
    <row r="539" spans="1:1" ht="15.75" customHeight="1" x14ac:dyDescent="0.2">
      <c r="A539" s="196"/>
    </row>
    <row r="540" spans="1:1" ht="15.75" customHeight="1" x14ac:dyDescent="0.2">
      <c r="A540" s="196"/>
    </row>
    <row r="541" spans="1:1" ht="15.75" customHeight="1" x14ac:dyDescent="0.2">
      <c r="A541" s="196"/>
    </row>
    <row r="542" spans="1:1" ht="15.75" customHeight="1" x14ac:dyDescent="0.2">
      <c r="A542" s="196"/>
    </row>
    <row r="543" spans="1:1" ht="15.75" customHeight="1" x14ac:dyDescent="0.2">
      <c r="A543" s="196"/>
    </row>
    <row r="544" spans="1:1" ht="15.75" customHeight="1" x14ac:dyDescent="0.2">
      <c r="A544" s="196"/>
    </row>
    <row r="545" spans="1:1" ht="15.75" customHeight="1" x14ac:dyDescent="0.2">
      <c r="A545" s="196"/>
    </row>
    <row r="546" spans="1:1" ht="15.75" customHeight="1" x14ac:dyDescent="0.2">
      <c r="A546" s="196"/>
    </row>
    <row r="547" spans="1:1" ht="15.75" customHeight="1" x14ac:dyDescent="0.2">
      <c r="A547" s="196"/>
    </row>
    <row r="548" spans="1:1" ht="15.75" customHeight="1" x14ac:dyDescent="0.2">
      <c r="A548" s="196"/>
    </row>
    <row r="549" spans="1:1" ht="15.75" customHeight="1" x14ac:dyDescent="0.2">
      <c r="A549" s="196"/>
    </row>
    <row r="550" spans="1:1" ht="15.75" customHeight="1" x14ac:dyDescent="0.2">
      <c r="A550" s="196"/>
    </row>
    <row r="551" spans="1:1" ht="15.75" customHeight="1" x14ac:dyDescent="0.2">
      <c r="A551" s="196"/>
    </row>
    <row r="552" spans="1:1" ht="15.75" customHeight="1" x14ac:dyDescent="0.2">
      <c r="A552" s="196"/>
    </row>
    <row r="553" spans="1:1" ht="15.75" customHeight="1" x14ac:dyDescent="0.2">
      <c r="A553" s="196"/>
    </row>
    <row r="554" spans="1:1" ht="15.75" customHeight="1" x14ac:dyDescent="0.2">
      <c r="A554" s="196"/>
    </row>
    <row r="555" spans="1:1" ht="15.75" customHeight="1" x14ac:dyDescent="0.2">
      <c r="A555" s="196"/>
    </row>
    <row r="556" spans="1:1" ht="15.75" customHeight="1" x14ac:dyDescent="0.2">
      <c r="A556" s="196"/>
    </row>
    <row r="557" spans="1:1" ht="15.75" customHeight="1" x14ac:dyDescent="0.2">
      <c r="A557" s="196"/>
    </row>
    <row r="558" spans="1:1" ht="15.75" customHeight="1" x14ac:dyDescent="0.2">
      <c r="A558" s="196"/>
    </row>
    <row r="559" spans="1:1" ht="15.75" customHeight="1" x14ac:dyDescent="0.2">
      <c r="A559" s="196"/>
    </row>
    <row r="560" spans="1:1" ht="15.75" customHeight="1" x14ac:dyDescent="0.2">
      <c r="A560" s="196"/>
    </row>
    <row r="561" spans="1:1" ht="15.75" customHeight="1" x14ac:dyDescent="0.2">
      <c r="A561" s="196"/>
    </row>
    <row r="562" spans="1:1" ht="15.75" customHeight="1" x14ac:dyDescent="0.2">
      <c r="A562" s="196"/>
    </row>
    <row r="563" spans="1:1" ht="15.75" customHeight="1" x14ac:dyDescent="0.2">
      <c r="A563" s="196"/>
    </row>
    <row r="564" spans="1:1" ht="15.75" customHeight="1" x14ac:dyDescent="0.2">
      <c r="A564" s="196"/>
    </row>
    <row r="565" spans="1:1" ht="15.75" customHeight="1" x14ac:dyDescent="0.2">
      <c r="A565" s="196"/>
    </row>
    <row r="566" spans="1:1" ht="15.75" customHeight="1" x14ac:dyDescent="0.2">
      <c r="A566" s="196"/>
    </row>
    <row r="567" spans="1:1" ht="15.75" customHeight="1" x14ac:dyDescent="0.2">
      <c r="A567" s="196"/>
    </row>
    <row r="568" spans="1:1" ht="15.75" customHeight="1" x14ac:dyDescent="0.2">
      <c r="A568" s="196"/>
    </row>
    <row r="569" spans="1:1" ht="15.75" customHeight="1" x14ac:dyDescent="0.2">
      <c r="A569" s="196"/>
    </row>
    <row r="570" spans="1:1" ht="15.75" customHeight="1" x14ac:dyDescent="0.2">
      <c r="A570" s="196"/>
    </row>
    <row r="571" spans="1:1" ht="15.75" customHeight="1" x14ac:dyDescent="0.2">
      <c r="A571" s="196"/>
    </row>
    <row r="572" spans="1:1" ht="15.75" customHeight="1" x14ac:dyDescent="0.2">
      <c r="A572" s="196"/>
    </row>
    <row r="573" spans="1:1" ht="15.75" customHeight="1" x14ac:dyDescent="0.2">
      <c r="A573" s="196"/>
    </row>
    <row r="574" spans="1:1" ht="15.75" customHeight="1" x14ac:dyDescent="0.2">
      <c r="A574" s="196"/>
    </row>
    <row r="575" spans="1:1" ht="15.75" customHeight="1" x14ac:dyDescent="0.2">
      <c r="A575" s="196"/>
    </row>
    <row r="576" spans="1:1" ht="15.75" customHeight="1" x14ac:dyDescent="0.2">
      <c r="A576" s="196"/>
    </row>
    <row r="577" spans="1:1" ht="15.75" customHeight="1" x14ac:dyDescent="0.2">
      <c r="A577" s="196"/>
    </row>
    <row r="578" spans="1:1" ht="15.75" customHeight="1" x14ac:dyDescent="0.2">
      <c r="A578" s="196"/>
    </row>
    <row r="579" spans="1:1" ht="15.75" customHeight="1" x14ac:dyDescent="0.2">
      <c r="A579" s="196"/>
    </row>
    <row r="580" spans="1:1" ht="15.75" customHeight="1" x14ac:dyDescent="0.2">
      <c r="A580" s="196"/>
    </row>
    <row r="581" spans="1:1" ht="15.75" customHeight="1" x14ac:dyDescent="0.2">
      <c r="A581" s="196"/>
    </row>
    <row r="582" spans="1:1" ht="15.75" customHeight="1" x14ac:dyDescent="0.2">
      <c r="A582" s="196"/>
    </row>
    <row r="583" spans="1:1" ht="15.75" customHeight="1" x14ac:dyDescent="0.2">
      <c r="A583" s="196"/>
    </row>
    <row r="584" spans="1:1" ht="15.75" customHeight="1" x14ac:dyDescent="0.2">
      <c r="A584" s="196"/>
    </row>
    <row r="585" spans="1:1" ht="15.75" customHeight="1" x14ac:dyDescent="0.2">
      <c r="A585" s="196"/>
    </row>
    <row r="586" spans="1:1" ht="15.75" customHeight="1" x14ac:dyDescent="0.2">
      <c r="A586" s="196"/>
    </row>
    <row r="587" spans="1:1" ht="15.75" customHeight="1" x14ac:dyDescent="0.2">
      <c r="A587" s="196"/>
    </row>
    <row r="588" spans="1:1" ht="15.75" customHeight="1" x14ac:dyDescent="0.2">
      <c r="A588" s="196"/>
    </row>
    <row r="589" spans="1:1" ht="15.75" customHeight="1" x14ac:dyDescent="0.2">
      <c r="A589" s="196"/>
    </row>
    <row r="590" spans="1:1" ht="15.75" customHeight="1" x14ac:dyDescent="0.2">
      <c r="A590" s="196"/>
    </row>
    <row r="591" spans="1:1" ht="15.75" customHeight="1" x14ac:dyDescent="0.2">
      <c r="A591" s="196"/>
    </row>
    <row r="592" spans="1:1" ht="15.75" customHeight="1" x14ac:dyDescent="0.2">
      <c r="A592" s="196"/>
    </row>
    <row r="593" spans="1:1" ht="15.75" customHeight="1" x14ac:dyDescent="0.2">
      <c r="A593" s="196"/>
    </row>
    <row r="594" spans="1:1" ht="15.75" customHeight="1" x14ac:dyDescent="0.2">
      <c r="A594" s="196"/>
    </row>
    <row r="595" spans="1:1" ht="15.75" customHeight="1" x14ac:dyDescent="0.2">
      <c r="A595" s="196"/>
    </row>
    <row r="596" spans="1:1" ht="15.75" customHeight="1" x14ac:dyDescent="0.2">
      <c r="A596" s="196"/>
    </row>
    <row r="597" spans="1:1" ht="15.75" customHeight="1" x14ac:dyDescent="0.2">
      <c r="A597" s="196"/>
    </row>
    <row r="598" spans="1:1" ht="15.75" customHeight="1" x14ac:dyDescent="0.2">
      <c r="A598" s="196"/>
    </row>
    <row r="599" spans="1:1" ht="15.75" customHeight="1" x14ac:dyDescent="0.2">
      <c r="A599" s="196"/>
    </row>
    <row r="600" spans="1:1" ht="15.75" customHeight="1" x14ac:dyDescent="0.2">
      <c r="A600" s="196"/>
    </row>
    <row r="601" spans="1:1" ht="15.75" customHeight="1" x14ac:dyDescent="0.2">
      <c r="A601" s="196"/>
    </row>
    <row r="602" spans="1:1" ht="15.75" customHeight="1" x14ac:dyDescent="0.2">
      <c r="A602" s="196"/>
    </row>
    <row r="603" spans="1:1" ht="15.75" customHeight="1" x14ac:dyDescent="0.2">
      <c r="A603" s="196"/>
    </row>
    <row r="604" spans="1:1" ht="15.75" customHeight="1" x14ac:dyDescent="0.2">
      <c r="A604" s="196"/>
    </row>
    <row r="605" spans="1:1" ht="15.75" customHeight="1" x14ac:dyDescent="0.2">
      <c r="A605" s="196"/>
    </row>
    <row r="606" spans="1:1" ht="15.75" customHeight="1" x14ac:dyDescent="0.2">
      <c r="A606" s="196"/>
    </row>
    <row r="607" spans="1:1" ht="15.75" customHeight="1" x14ac:dyDescent="0.2">
      <c r="A607" s="196"/>
    </row>
    <row r="608" spans="1:1" ht="15.75" customHeight="1" x14ac:dyDescent="0.2">
      <c r="A608" s="196"/>
    </row>
    <row r="609" spans="1:1" ht="15.75" customHeight="1" x14ac:dyDescent="0.2">
      <c r="A609" s="196"/>
    </row>
    <row r="610" spans="1:1" ht="15.75" customHeight="1" x14ac:dyDescent="0.2">
      <c r="A610" s="196"/>
    </row>
    <row r="611" spans="1:1" ht="15.75" customHeight="1" x14ac:dyDescent="0.2">
      <c r="A611" s="196"/>
    </row>
    <row r="612" spans="1:1" ht="15.75" customHeight="1" x14ac:dyDescent="0.2">
      <c r="A612" s="196"/>
    </row>
    <row r="613" spans="1:1" ht="15.75" customHeight="1" x14ac:dyDescent="0.2">
      <c r="A613" s="196"/>
    </row>
    <row r="614" spans="1:1" ht="15.75" customHeight="1" x14ac:dyDescent="0.2">
      <c r="A614" s="196"/>
    </row>
    <row r="615" spans="1:1" ht="15.75" customHeight="1" x14ac:dyDescent="0.2">
      <c r="A615" s="196"/>
    </row>
    <row r="616" spans="1:1" ht="15.75" customHeight="1" x14ac:dyDescent="0.2">
      <c r="A616" s="196"/>
    </row>
    <row r="617" spans="1:1" ht="15.75" customHeight="1" x14ac:dyDescent="0.2">
      <c r="A617" s="196"/>
    </row>
    <row r="618" spans="1:1" ht="15.75" customHeight="1" x14ac:dyDescent="0.2">
      <c r="A618" s="196"/>
    </row>
    <row r="619" spans="1:1" ht="15.75" customHeight="1" x14ac:dyDescent="0.2">
      <c r="A619" s="196"/>
    </row>
    <row r="620" spans="1:1" ht="15.75" customHeight="1" x14ac:dyDescent="0.2">
      <c r="A620" s="196"/>
    </row>
    <row r="621" spans="1:1" ht="15.75" customHeight="1" x14ac:dyDescent="0.2">
      <c r="A621" s="196"/>
    </row>
    <row r="622" spans="1:1" ht="15.75" customHeight="1" x14ac:dyDescent="0.2">
      <c r="A622" s="196"/>
    </row>
    <row r="623" spans="1:1" ht="15.75" customHeight="1" x14ac:dyDescent="0.2">
      <c r="A623" s="196"/>
    </row>
    <row r="624" spans="1:1" ht="15.75" customHeight="1" x14ac:dyDescent="0.2">
      <c r="A624" s="196"/>
    </row>
    <row r="625" spans="1:1" ht="15.75" customHeight="1" x14ac:dyDescent="0.2">
      <c r="A625" s="196"/>
    </row>
    <row r="626" spans="1:1" ht="15.75" customHeight="1" x14ac:dyDescent="0.2">
      <c r="A626" s="196"/>
    </row>
    <row r="627" spans="1:1" ht="15.75" customHeight="1" x14ac:dyDescent="0.2">
      <c r="A627" s="196"/>
    </row>
    <row r="628" spans="1:1" ht="15.75" customHeight="1" x14ac:dyDescent="0.2">
      <c r="A628" s="196"/>
    </row>
    <row r="629" spans="1:1" ht="15.75" customHeight="1" x14ac:dyDescent="0.2">
      <c r="A629" s="196"/>
    </row>
    <row r="630" spans="1:1" ht="15.75" customHeight="1" x14ac:dyDescent="0.2">
      <c r="A630" s="196"/>
    </row>
    <row r="631" spans="1:1" ht="15.75" customHeight="1" x14ac:dyDescent="0.2">
      <c r="A631" s="196"/>
    </row>
    <row r="632" spans="1:1" ht="15.75" customHeight="1" x14ac:dyDescent="0.2">
      <c r="A632" s="196"/>
    </row>
    <row r="633" spans="1:1" ht="15.75" customHeight="1" x14ac:dyDescent="0.2">
      <c r="A633" s="196"/>
    </row>
    <row r="634" spans="1:1" ht="15.75" customHeight="1" x14ac:dyDescent="0.2">
      <c r="A634" s="196"/>
    </row>
    <row r="635" spans="1:1" ht="15.75" customHeight="1" x14ac:dyDescent="0.2">
      <c r="A635" s="196"/>
    </row>
    <row r="636" spans="1:1" ht="15.75" customHeight="1" x14ac:dyDescent="0.2">
      <c r="A636" s="196"/>
    </row>
    <row r="637" spans="1:1" ht="15.75" customHeight="1" x14ac:dyDescent="0.2">
      <c r="A637" s="196"/>
    </row>
    <row r="638" spans="1:1" ht="15.75" customHeight="1" x14ac:dyDescent="0.2">
      <c r="A638" s="196"/>
    </row>
    <row r="639" spans="1:1" ht="15.75" customHeight="1" x14ac:dyDescent="0.2">
      <c r="A639" s="196"/>
    </row>
    <row r="640" spans="1:1" ht="15.75" customHeight="1" x14ac:dyDescent="0.2">
      <c r="A640" s="196"/>
    </row>
    <row r="641" spans="1:1" ht="15.75" customHeight="1" x14ac:dyDescent="0.2">
      <c r="A641" s="196"/>
    </row>
    <row r="642" spans="1:1" ht="15.75" customHeight="1" x14ac:dyDescent="0.2">
      <c r="A642" s="196"/>
    </row>
    <row r="643" spans="1:1" ht="15.75" customHeight="1" x14ac:dyDescent="0.2">
      <c r="A643" s="196"/>
    </row>
    <row r="644" spans="1:1" ht="15.75" customHeight="1" x14ac:dyDescent="0.2">
      <c r="A644" s="196"/>
    </row>
    <row r="645" spans="1:1" ht="15.75" customHeight="1" x14ac:dyDescent="0.2">
      <c r="A645" s="196"/>
    </row>
    <row r="646" spans="1:1" ht="15.75" customHeight="1" x14ac:dyDescent="0.2">
      <c r="A646" s="196"/>
    </row>
    <row r="647" spans="1:1" ht="15.75" customHeight="1" x14ac:dyDescent="0.2">
      <c r="A647" s="196"/>
    </row>
    <row r="648" spans="1:1" ht="15.75" customHeight="1" x14ac:dyDescent="0.2">
      <c r="A648" s="196"/>
    </row>
    <row r="649" spans="1:1" ht="15.75" customHeight="1" x14ac:dyDescent="0.2">
      <c r="A649" s="196"/>
    </row>
    <row r="650" spans="1:1" ht="15.75" customHeight="1" x14ac:dyDescent="0.2">
      <c r="A650" s="196"/>
    </row>
    <row r="651" spans="1:1" ht="15.75" customHeight="1" x14ac:dyDescent="0.2">
      <c r="A651" s="196"/>
    </row>
    <row r="652" spans="1:1" ht="15.75" customHeight="1" x14ac:dyDescent="0.2">
      <c r="A652" s="196"/>
    </row>
    <row r="653" spans="1:1" ht="15.75" customHeight="1" x14ac:dyDescent="0.2">
      <c r="A653" s="196"/>
    </row>
    <row r="654" spans="1:1" ht="15.75" customHeight="1" x14ac:dyDescent="0.2">
      <c r="A654" s="196"/>
    </row>
    <row r="655" spans="1:1" ht="15.75" customHeight="1" x14ac:dyDescent="0.2">
      <c r="A655" s="196"/>
    </row>
    <row r="656" spans="1:1" ht="15.75" customHeight="1" x14ac:dyDescent="0.2">
      <c r="A656" s="196"/>
    </row>
    <row r="657" spans="1:1" ht="15.75" customHeight="1" x14ac:dyDescent="0.2">
      <c r="A657" s="196"/>
    </row>
    <row r="658" spans="1:1" ht="15.75" customHeight="1" x14ac:dyDescent="0.2">
      <c r="A658" s="196"/>
    </row>
    <row r="659" spans="1:1" ht="15.75" customHeight="1" x14ac:dyDescent="0.2">
      <c r="A659" s="196"/>
    </row>
    <row r="660" spans="1:1" ht="15.75" customHeight="1" x14ac:dyDescent="0.2">
      <c r="A660" s="196"/>
    </row>
    <row r="661" spans="1:1" ht="15.75" customHeight="1" x14ac:dyDescent="0.2">
      <c r="A661" s="196"/>
    </row>
    <row r="662" spans="1:1" ht="15.75" customHeight="1" x14ac:dyDescent="0.2">
      <c r="A662" s="196"/>
    </row>
    <row r="663" spans="1:1" ht="15.75" customHeight="1" x14ac:dyDescent="0.2">
      <c r="A663" s="196"/>
    </row>
    <row r="664" spans="1:1" ht="15.75" customHeight="1" x14ac:dyDescent="0.2">
      <c r="A664" s="196"/>
    </row>
    <row r="665" spans="1:1" ht="15.75" customHeight="1" x14ac:dyDescent="0.2">
      <c r="A665" s="196"/>
    </row>
    <row r="666" spans="1:1" ht="15.75" customHeight="1" x14ac:dyDescent="0.2">
      <c r="A666" s="196"/>
    </row>
    <row r="667" spans="1:1" ht="15.75" customHeight="1" x14ac:dyDescent="0.2">
      <c r="A667" s="196"/>
    </row>
    <row r="668" spans="1:1" ht="15.75" customHeight="1" x14ac:dyDescent="0.2">
      <c r="A668" s="196"/>
    </row>
    <row r="669" spans="1:1" ht="15.75" customHeight="1" x14ac:dyDescent="0.2">
      <c r="A669" s="196"/>
    </row>
    <row r="670" spans="1:1" ht="15.75" customHeight="1" x14ac:dyDescent="0.2">
      <c r="A670" s="196"/>
    </row>
    <row r="671" spans="1:1" ht="15.75" customHeight="1" x14ac:dyDescent="0.2">
      <c r="A671" s="196"/>
    </row>
    <row r="672" spans="1:1" ht="15.75" customHeight="1" x14ac:dyDescent="0.2">
      <c r="A672" s="196"/>
    </row>
    <row r="673" spans="1:1" ht="15.75" customHeight="1" x14ac:dyDescent="0.2">
      <c r="A673" s="196"/>
    </row>
    <row r="674" spans="1:1" ht="15.75" customHeight="1" x14ac:dyDescent="0.2">
      <c r="A674" s="196"/>
    </row>
    <row r="675" spans="1:1" ht="15.75" customHeight="1" x14ac:dyDescent="0.2">
      <c r="A675" s="196"/>
    </row>
    <row r="676" spans="1:1" ht="15.75" customHeight="1" x14ac:dyDescent="0.2">
      <c r="A676" s="196"/>
    </row>
    <row r="677" spans="1:1" ht="15.75" customHeight="1" x14ac:dyDescent="0.2">
      <c r="A677" s="196"/>
    </row>
    <row r="678" spans="1:1" ht="15.75" customHeight="1" x14ac:dyDescent="0.2">
      <c r="A678" s="196"/>
    </row>
    <row r="679" spans="1:1" ht="15.75" customHeight="1" x14ac:dyDescent="0.2">
      <c r="A679" s="196"/>
    </row>
    <row r="680" spans="1:1" ht="15.75" customHeight="1" x14ac:dyDescent="0.2">
      <c r="A680" s="196"/>
    </row>
    <row r="681" spans="1:1" ht="15.75" customHeight="1" x14ac:dyDescent="0.2">
      <c r="A681" s="196"/>
    </row>
    <row r="682" spans="1:1" ht="15.75" customHeight="1" x14ac:dyDescent="0.2">
      <c r="A682" s="196"/>
    </row>
    <row r="683" spans="1:1" ht="15.75" customHeight="1" x14ac:dyDescent="0.2">
      <c r="A683" s="196"/>
    </row>
    <row r="684" spans="1:1" ht="15.75" customHeight="1" x14ac:dyDescent="0.2">
      <c r="A684" s="196"/>
    </row>
    <row r="685" spans="1:1" ht="15.75" customHeight="1" x14ac:dyDescent="0.2">
      <c r="A685" s="196"/>
    </row>
    <row r="686" spans="1:1" ht="15.75" customHeight="1" x14ac:dyDescent="0.2">
      <c r="A686" s="196"/>
    </row>
    <row r="687" spans="1:1" ht="15.75" customHeight="1" x14ac:dyDescent="0.2">
      <c r="A687" s="196"/>
    </row>
    <row r="688" spans="1:1" ht="15.75" customHeight="1" x14ac:dyDescent="0.2">
      <c r="A688" s="196"/>
    </row>
    <row r="689" spans="1:1" ht="15.75" customHeight="1" x14ac:dyDescent="0.2">
      <c r="A689" s="196"/>
    </row>
    <row r="690" spans="1:1" ht="15.75" customHeight="1" x14ac:dyDescent="0.2">
      <c r="A690" s="196"/>
    </row>
    <row r="691" spans="1:1" ht="15.75" customHeight="1" x14ac:dyDescent="0.2">
      <c r="A691" s="196"/>
    </row>
    <row r="692" spans="1:1" ht="15.75" customHeight="1" x14ac:dyDescent="0.2">
      <c r="A692" s="196"/>
    </row>
    <row r="693" spans="1:1" ht="15.75" customHeight="1" x14ac:dyDescent="0.2">
      <c r="A693" s="196"/>
    </row>
    <row r="694" spans="1:1" ht="15.75" customHeight="1" x14ac:dyDescent="0.2">
      <c r="A694" s="196"/>
    </row>
    <row r="695" spans="1:1" ht="15.75" customHeight="1" x14ac:dyDescent="0.2">
      <c r="A695" s="196"/>
    </row>
    <row r="696" spans="1:1" ht="15.75" customHeight="1" x14ac:dyDescent="0.2">
      <c r="A696" s="196"/>
    </row>
    <row r="697" spans="1:1" ht="15.75" customHeight="1" x14ac:dyDescent="0.2">
      <c r="A697" s="196"/>
    </row>
    <row r="698" spans="1:1" ht="15.75" customHeight="1" x14ac:dyDescent="0.2">
      <c r="A698" s="196"/>
    </row>
    <row r="699" spans="1:1" ht="15.75" customHeight="1" x14ac:dyDescent="0.2">
      <c r="A699" s="196"/>
    </row>
    <row r="700" spans="1:1" ht="15.75" customHeight="1" x14ac:dyDescent="0.2">
      <c r="A700" s="196"/>
    </row>
    <row r="701" spans="1:1" ht="15.75" customHeight="1" x14ac:dyDescent="0.2">
      <c r="A701" s="196"/>
    </row>
    <row r="702" spans="1:1" ht="15.75" customHeight="1" x14ac:dyDescent="0.2">
      <c r="A702" s="196"/>
    </row>
    <row r="703" spans="1:1" ht="15.75" customHeight="1" x14ac:dyDescent="0.2">
      <c r="A703" s="196"/>
    </row>
    <row r="704" spans="1:1" ht="15.75" customHeight="1" x14ac:dyDescent="0.2">
      <c r="A704" s="196"/>
    </row>
    <row r="705" spans="1:1" ht="15.75" customHeight="1" x14ac:dyDescent="0.2">
      <c r="A705" s="196"/>
    </row>
    <row r="706" spans="1:1" ht="15.75" customHeight="1" x14ac:dyDescent="0.2">
      <c r="A706" s="196"/>
    </row>
    <row r="707" spans="1:1" ht="15.75" customHeight="1" x14ac:dyDescent="0.2">
      <c r="A707" s="196"/>
    </row>
    <row r="708" spans="1:1" ht="15.75" customHeight="1" x14ac:dyDescent="0.2">
      <c r="A708" s="196"/>
    </row>
    <row r="709" spans="1:1" ht="15.75" customHeight="1" x14ac:dyDescent="0.2">
      <c r="A709" s="196"/>
    </row>
    <row r="710" spans="1:1" ht="15.75" customHeight="1" x14ac:dyDescent="0.2">
      <c r="A710" s="196"/>
    </row>
    <row r="711" spans="1:1" ht="15.75" customHeight="1" x14ac:dyDescent="0.2">
      <c r="A711" s="196"/>
    </row>
    <row r="712" spans="1:1" ht="15.75" customHeight="1" x14ac:dyDescent="0.2">
      <c r="A712" s="196"/>
    </row>
    <row r="713" spans="1:1" ht="15.75" customHeight="1" x14ac:dyDescent="0.2">
      <c r="A713" s="196"/>
    </row>
    <row r="714" spans="1:1" ht="15.75" customHeight="1" x14ac:dyDescent="0.2">
      <c r="A714" s="196"/>
    </row>
    <row r="715" spans="1:1" ht="15.75" customHeight="1" x14ac:dyDescent="0.2">
      <c r="A715" s="196"/>
    </row>
    <row r="716" spans="1:1" ht="15.75" customHeight="1" x14ac:dyDescent="0.2">
      <c r="A716" s="196"/>
    </row>
    <row r="717" spans="1:1" ht="15.75" customHeight="1" x14ac:dyDescent="0.2">
      <c r="A717" s="196"/>
    </row>
    <row r="718" spans="1:1" ht="15.75" customHeight="1" x14ac:dyDescent="0.2">
      <c r="A718" s="196"/>
    </row>
    <row r="719" spans="1:1" ht="15.75" customHeight="1" x14ac:dyDescent="0.2">
      <c r="A719" s="196"/>
    </row>
    <row r="720" spans="1:1" ht="15.75" customHeight="1" x14ac:dyDescent="0.2">
      <c r="A720" s="196"/>
    </row>
    <row r="721" spans="1:1" ht="15.75" customHeight="1" x14ac:dyDescent="0.2">
      <c r="A721" s="196"/>
    </row>
    <row r="722" spans="1:1" ht="15.75" customHeight="1" x14ac:dyDescent="0.2">
      <c r="A722" s="196"/>
    </row>
    <row r="723" spans="1:1" ht="15.75" customHeight="1" x14ac:dyDescent="0.2">
      <c r="A723" s="196"/>
    </row>
    <row r="724" spans="1:1" ht="15.75" customHeight="1" x14ac:dyDescent="0.2">
      <c r="A724" s="196"/>
    </row>
    <row r="725" spans="1:1" ht="15.75" customHeight="1" x14ac:dyDescent="0.2">
      <c r="A725" s="196"/>
    </row>
    <row r="726" spans="1:1" ht="15.75" customHeight="1" x14ac:dyDescent="0.2">
      <c r="A726" s="196"/>
    </row>
    <row r="727" spans="1:1" ht="15.75" customHeight="1" x14ac:dyDescent="0.2">
      <c r="A727" s="196"/>
    </row>
    <row r="728" spans="1:1" ht="15.75" customHeight="1" x14ac:dyDescent="0.2">
      <c r="A728" s="196"/>
    </row>
    <row r="729" spans="1:1" ht="15.75" customHeight="1" x14ac:dyDescent="0.2">
      <c r="A729" s="196"/>
    </row>
    <row r="730" spans="1:1" ht="15.75" customHeight="1" x14ac:dyDescent="0.2">
      <c r="A730" s="196"/>
    </row>
    <row r="731" spans="1:1" ht="15.75" customHeight="1" x14ac:dyDescent="0.2">
      <c r="A731" s="196"/>
    </row>
    <row r="732" spans="1:1" ht="15.75" customHeight="1" x14ac:dyDescent="0.2">
      <c r="A732" s="196"/>
    </row>
    <row r="733" spans="1:1" ht="15.75" customHeight="1" x14ac:dyDescent="0.2">
      <c r="A733" s="196"/>
    </row>
    <row r="734" spans="1:1" ht="15.75" customHeight="1" x14ac:dyDescent="0.2">
      <c r="A734" s="196"/>
    </row>
    <row r="735" spans="1:1" ht="15.75" customHeight="1" x14ac:dyDescent="0.2">
      <c r="A735" s="196"/>
    </row>
    <row r="736" spans="1:1" ht="15.75" customHeight="1" x14ac:dyDescent="0.2">
      <c r="A736" s="196"/>
    </row>
    <row r="737" spans="1:1" ht="15.75" customHeight="1" x14ac:dyDescent="0.2">
      <c r="A737" s="196"/>
    </row>
    <row r="738" spans="1:1" ht="15.75" customHeight="1" x14ac:dyDescent="0.2">
      <c r="A738" s="196"/>
    </row>
    <row r="739" spans="1:1" ht="15.75" customHeight="1" x14ac:dyDescent="0.2">
      <c r="A739" s="196"/>
    </row>
    <row r="740" spans="1:1" ht="15.75" customHeight="1" x14ac:dyDescent="0.2">
      <c r="A740" s="196"/>
    </row>
    <row r="741" spans="1:1" ht="15.75" customHeight="1" x14ac:dyDescent="0.2">
      <c r="A741" s="196"/>
    </row>
    <row r="742" spans="1:1" ht="15.75" customHeight="1" x14ac:dyDescent="0.2">
      <c r="A742" s="196"/>
    </row>
    <row r="743" spans="1:1" ht="15.75" customHeight="1" x14ac:dyDescent="0.2">
      <c r="A743" s="196"/>
    </row>
    <row r="744" spans="1:1" ht="15.75" customHeight="1" x14ac:dyDescent="0.2">
      <c r="A744" s="196"/>
    </row>
    <row r="745" spans="1:1" ht="15.75" customHeight="1" x14ac:dyDescent="0.2">
      <c r="A745" s="196"/>
    </row>
    <row r="746" spans="1:1" ht="15.75" customHeight="1" x14ac:dyDescent="0.2">
      <c r="A746" s="196"/>
    </row>
    <row r="747" spans="1:1" ht="15.75" customHeight="1" x14ac:dyDescent="0.2">
      <c r="A747" s="196"/>
    </row>
    <row r="748" spans="1:1" ht="15.75" customHeight="1" x14ac:dyDescent="0.2">
      <c r="A748" s="196"/>
    </row>
    <row r="749" spans="1:1" ht="15.75" customHeight="1" x14ac:dyDescent="0.2">
      <c r="A749" s="196"/>
    </row>
    <row r="750" spans="1:1" ht="15.75" customHeight="1" x14ac:dyDescent="0.2">
      <c r="A750" s="196"/>
    </row>
    <row r="751" spans="1:1" ht="15.75" customHeight="1" x14ac:dyDescent="0.2">
      <c r="A751" s="196"/>
    </row>
    <row r="752" spans="1:1" ht="15.75" customHeight="1" x14ac:dyDescent="0.2">
      <c r="A752" s="196"/>
    </row>
    <row r="753" spans="1:1" ht="15.75" customHeight="1" x14ac:dyDescent="0.2">
      <c r="A753" s="196"/>
    </row>
    <row r="754" spans="1:1" ht="15.75" customHeight="1" x14ac:dyDescent="0.2">
      <c r="A754" s="196"/>
    </row>
    <row r="755" spans="1:1" ht="15.75" customHeight="1" x14ac:dyDescent="0.2">
      <c r="A755" s="196"/>
    </row>
    <row r="756" spans="1:1" ht="15.75" customHeight="1" x14ac:dyDescent="0.2">
      <c r="A756" s="196"/>
    </row>
    <row r="757" spans="1:1" ht="15.75" customHeight="1" x14ac:dyDescent="0.2">
      <c r="A757" s="196"/>
    </row>
    <row r="758" spans="1:1" ht="15.75" customHeight="1" x14ac:dyDescent="0.2">
      <c r="A758" s="196"/>
    </row>
    <row r="759" spans="1:1" ht="15.75" customHeight="1" x14ac:dyDescent="0.2">
      <c r="A759" s="196"/>
    </row>
    <row r="760" spans="1:1" ht="15.75" customHeight="1" x14ac:dyDescent="0.2">
      <c r="A760" s="196"/>
    </row>
    <row r="761" spans="1:1" ht="15.75" customHeight="1" x14ac:dyDescent="0.2">
      <c r="A761" s="196"/>
    </row>
    <row r="762" spans="1:1" ht="15.75" customHeight="1" x14ac:dyDescent="0.2">
      <c r="A762" s="196"/>
    </row>
    <row r="763" spans="1:1" ht="15.75" customHeight="1" x14ac:dyDescent="0.2">
      <c r="A763" s="196"/>
    </row>
    <row r="764" spans="1:1" ht="15.75" customHeight="1" x14ac:dyDescent="0.2">
      <c r="A764" s="196"/>
    </row>
    <row r="765" spans="1:1" ht="15.75" customHeight="1" x14ac:dyDescent="0.2">
      <c r="A765" s="196"/>
    </row>
    <row r="766" spans="1:1" ht="15.75" customHeight="1" x14ac:dyDescent="0.2">
      <c r="A766" s="196"/>
    </row>
    <row r="767" spans="1:1" ht="15.75" customHeight="1" x14ac:dyDescent="0.2">
      <c r="A767" s="196"/>
    </row>
    <row r="768" spans="1:1" ht="15.75" customHeight="1" x14ac:dyDescent="0.2">
      <c r="A768" s="196"/>
    </row>
    <row r="769" spans="1:1" ht="15.75" customHeight="1" x14ac:dyDescent="0.2">
      <c r="A769" s="196"/>
    </row>
    <row r="770" spans="1:1" ht="15.75" customHeight="1" x14ac:dyDescent="0.2">
      <c r="A770" s="196"/>
    </row>
    <row r="771" spans="1:1" ht="15.75" customHeight="1" x14ac:dyDescent="0.2">
      <c r="A771" s="196"/>
    </row>
    <row r="772" spans="1:1" ht="15.75" customHeight="1" x14ac:dyDescent="0.2">
      <c r="A772" s="196"/>
    </row>
    <row r="773" spans="1:1" ht="15.75" customHeight="1" x14ac:dyDescent="0.2">
      <c r="A773" s="196"/>
    </row>
    <row r="774" spans="1:1" ht="15.75" customHeight="1" x14ac:dyDescent="0.2">
      <c r="A774" s="196"/>
    </row>
    <row r="775" spans="1:1" ht="15.75" customHeight="1" x14ac:dyDescent="0.2">
      <c r="A775" s="196"/>
    </row>
    <row r="776" spans="1:1" ht="15.75" customHeight="1" x14ac:dyDescent="0.2">
      <c r="A776" s="196"/>
    </row>
    <row r="777" spans="1:1" ht="15.75" customHeight="1" x14ac:dyDescent="0.2">
      <c r="A777" s="196"/>
    </row>
    <row r="778" spans="1:1" ht="15.75" customHeight="1" x14ac:dyDescent="0.2">
      <c r="A778" s="196"/>
    </row>
    <row r="779" spans="1:1" ht="15.75" customHeight="1" x14ac:dyDescent="0.2">
      <c r="A779" s="196"/>
    </row>
    <row r="780" spans="1:1" ht="15.75" customHeight="1" x14ac:dyDescent="0.2">
      <c r="A780" s="196"/>
    </row>
    <row r="781" spans="1:1" ht="15.75" customHeight="1" x14ac:dyDescent="0.2">
      <c r="A781" s="196"/>
    </row>
    <row r="782" spans="1:1" ht="15.75" customHeight="1" x14ac:dyDescent="0.2">
      <c r="A782" s="196"/>
    </row>
    <row r="783" spans="1:1" ht="15.75" customHeight="1" x14ac:dyDescent="0.2">
      <c r="A783" s="196"/>
    </row>
    <row r="784" spans="1:1" ht="15.75" customHeight="1" x14ac:dyDescent="0.2">
      <c r="A784" s="196"/>
    </row>
    <row r="785" spans="1:1" ht="15.75" customHeight="1" x14ac:dyDescent="0.2">
      <c r="A785" s="196"/>
    </row>
    <row r="786" spans="1:1" ht="15.75" customHeight="1" x14ac:dyDescent="0.2">
      <c r="A786" s="196"/>
    </row>
    <row r="787" spans="1:1" ht="15.75" customHeight="1" x14ac:dyDescent="0.2">
      <c r="A787" s="196"/>
    </row>
    <row r="788" spans="1:1" ht="15.75" customHeight="1" x14ac:dyDescent="0.2">
      <c r="A788" s="196"/>
    </row>
    <row r="789" spans="1:1" ht="15.75" customHeight="1" x14ac:dyDescent="0.2">
      <c r="A789" s="196"/>
    </row>
    <row r="790" spans="1:1" ht="15.75" customHeight="1" x14ac:dyDescent="0.2">
      <c r="A790" s="196"/>
    </row>
    <row r="791" spans="1:1" ht="15.75" customHeight="1" x14ac:dyDescent="0.2">
      <c r="A791" s="196"/>
    </row>
    <row r="792" spans="1:1" ht="15.75" customHeight="1" x14ac:dyDescent="0.2">
      <c r="A792" s="196"/>
    </row>
    <row r="793" spans="1:1" ht="15.75" customHeight="1" x14ac:dyDescent="0.2">
      <c r="A793" s="196"/>
    </row>
    <row r="794" spans="1:1" ht="15.75" customHeight="1" x14ac:dyDescent="0.2">
      <c r="A794" s="196"/>
    </row>
    <row r="795" spans="1:1" ht="15.75" customHeight="1" x14ac:dyDescent="0.2">
      <c r="A795" s="196"/>
    </row>
    <row r="796" spans="1:1" ht="15.75" customHeight="1" x14ac:dyDescent="0.2">
      <c r="A796" s="196"/>
    </row>
    <row r="797" spans="1:1" ht="15.75" customHeight="1" x14ac:dyDescent="0.2">
      <c r="A797" s="196"/>
    </row>
    <row r="798" spans="1:1" ht="15.75" customHeight="1" x14ac:dyDescent="0.2">
      <c r="A798" s="196"/>
    </row>
    <row r="799" spans="1:1" ht="15.75" customHeight="1" x14ac:dyDescent="0.2">
      <c r="A799" s="196"/>
    </row>
    <row r="800" spans="1:1" ht="15.75" customHeight="1" x14ac:dyDescent="0.2">
      <c r="A800" s="196"/>
    </row>
    <row r="801" spans="1:1" ht="15.75" customHeight="1" x14ac:dyDescent="0.2">
      <c r="A801" s="196"/>
    </row>
    <row r="802" spans="1:1" ht="15.75" customHeight="1" x14ac:dyDescent="0.2">
      <c r="A802" s="196"/>
    </row>
    <row r="803" spans="1:1" ht="15.75" customHeight="1" x14ac:dyDescent="0.2">
      <c r="A803" s="196"/>
    </row>
    <row r="804" spans="1:1" ht="15.75" customHeight="1" x14ac:dyDescent="0.2">
      <c r="A804" s="196"/>
    </row>
    <row r="805" spans="1:1" ht="15.75" customHeight="1" x14ac:dyDescent="0.2">
      <c r="A805" s="196"/>
    </row>
    <row r="806" spans="1:1" ht="15.75" customHeight="1" x14ac:dyDescent="0.2">
      <c r="A806" s="196"/>
    </row>
    <row r="807" spans="1:1" ht="15.75" customHeight="1" x14ac:dyDescent="0.2">
      <c r="A807" s="196"/>
    </row>
    <row r="808" spans="1:1" ht="15.75" customHeight="1" x14ac:dyDescent="0.2">
      <c r="A808" s="196"/>
    </row>
    <row r="809" spans="1:1" ht="15.75" customHeight="1" x14ac:dyDescent="0.2">
      <c r="A809" s="196"/>
    </row>
    <row r="810" spans="1:1" ht="15.75" customHeight="1" x14ac:dyDescent="0.2">
      <c r="A810" s="196"/>
    </row>
    <row r="811" spans="1:1" ht="15.75" customHeight="1" x14ac:dyDescent="0.2">
      <c r="A811" s="196"/>
    </row>
    <row r="812" spans="1:1" ht="15.75" customHeight="1" x14ac:dyDescent="0.2">
      <c r="A812" s="196"/>
    </row>
    <row r="813" spans="1:1" ht="15.75" customHeight="1" x14ac:dyDescent="0.2">
      <c r="A813" s="196"/>
    </row>
    <row r="814" spans="1:1" ht="15.75" customHeight="1" x14ac:dyDescent="0.2">
      <c r="A814" s="196"/>
    </row>
    <row r="815" spans="1:1" ht="15.75" customHeight="1" x14ac:dyDescent="0.2">
      <c r="A815" s="196"/>
    </row>
    <row r="816" spans="1:1" ht="15.75" customHeight="1" x14ac:dyDescent="0.2">
      <c r="A816" s="196"/>
    </row>
    <row r="817" spans="1:1" ht="15.75" customHeight="1" x14ac:dyDescent="0.2">
      <c r="A817" s="196"/>
    </row>
    <row r="818" spans="1:1" ht="15.75" customHeight="1" x14ac:dyDescent="0.2">
      <c r="A818" s="196"/>
    </row>
    <row r="819" spans="1:1" ht="15.75" customHeight="1" x14ac:dyDescent="0.2">
      <c r="A819" s="196"/>
    </row>
    <row r="820" spans="1:1" ht="15.75" customHeight="1" x14ac:dyDescent="0.2">
      <c r="A820" s="196"/>
    </row>
    <row r="821" spans="1:1" ht="15.75" customHeight="1" x14ac:dyDescent="0.2">
      <c r="A821" s="196"/>
    </row>
    <row r="822" spans="1:1" ht="15.75" customHeight="1" x14ac:dyDescent="0.2">
      <c r="A822" s="196"/>
    </row>
    <row r="823" spans="1:1" ht="15.75" customHeight="1" x14ac:dyDescent="0.2">
      <c r="A823" s="196"/>
    </row>
    <row r="824" spans="1:1" ht="15.75" customHeight="1" x14ac:dyDescent="0.2">
      <c r="A824" s="196"/>
    </row>
    <row r="825" spans="1:1" ht="15.75" customHeight="1" x14ac:dyDescent="0.2">
      <c r="A825" s="196"/>
    </row>
    <row r="826" spans="1:1" ht="15.75" customHeight="1" x14ac:dyDescent="0.2">
      <c r="A826" s="196"/>
    </row>
    <row r="827" spans="1:1" ht="15.75" customHeight="1" x14ac:dyDescent="0.2">
      <c r="A827" s="196"/>
    </row>
    <row r="828" spans="1:1" ht="15.75" customHeight="1" x14ac:dyDescent="0.2">
      <c r="A828" s="196"/>
    </row>
    <row r="829" spans="1:1" ht="15.75" customHeight="1" x14ac:dyDescent="0.2">
      <c r="A829" s="196"/>
    </row>
    <row r="830" spans="1:1" ht="15.75" customHeight="1" x14ac:dyDescent="0.2">
      <c r="A830" s="196"/>
    </row>
    <row r="831" spans="1:1" ht="15.75" customHeight="1" x14ac:dyDescent="0.2">
      <c r="A831" s="196"/>
    </row>
    <row r="832" spans="1:1" ht="15.75" customHeight="1" x14ac:dyDescent="0.2">
      <c r="A832" s="196"/>
    </row>
    <row r="833" spans="1:1" ht="15.75" customHeight="1" x14ac:dyDescent="0.2">
      <c r="A833" s="196"/>
    </row>
    <row r="834" spans="1:1" ht="15.75" customHeight="1" x14ac:dyDescent="0.2">
      <c r="A834" s="196"/>
    </row>
    <row r="835" spans="1:1" ht="15.75" customHeight="1" x14ac:dyDescent="0.2">
      <c r="A835" s="196"/>
    </row>
    <row r="836" spans="1:1" ht="15.75" customHeight="1" x14ac:dyDescent="0.2">
      <c r="A836" s="196"/>
    </row>
    <row r="837" spans="1:1" ht="15.75" customHeight="1" x14ac:dyDescent="0.2">
      <c r="A837" s="196"/>
    </row>
    <row r="838" spans="1:1" ht="15.75" customHeight="1" x14ac:dyDescent="0.2">
      <c r="A838" s="196"/>
    </row>
    <row r="839" spans="1:1" ht="15.75" customHeight="1" x14ac:dyDescent="0.2">
      <c r="A839" s="196"/>
    </row>
    <row r="840" spans="1:1" ht="15.75" customHeight="1" x14ac:dyDescent="0.2">
      <c r="A840" s="196"/>
    </row>
    <row r="841" spans="1:1" ht="15.75" customHeight="1" x14ac:dyDescent="0.2">
      <c r="A841" s="196"/>
    </row>
    <row r="842" spans="1:1" ht="15.75" customHeight="1" x14ac:dyDescent="0.2">
      <c r="A842" s="196"/>
    </row>
    <row r="843" spans="1:1" ht="15.75" customHeight="1" x14ac:dyDescent="0.2">
      <c r="A843" s="196"/>
    </row>
    <row r="844" spans="1:1" ht="15.75" customHeight="1" x14ac:dyDescent="0.2">
      <c r="A844" s="196"/>
    </row>
    <row r="845" spans="1:1" ht="15.75" customHeight="1" x14ac:dyDescent="0.2">
      <c r="A845" s="196"/>
    </row>
    <row r="846" spans="1:1" ht="15.75" customHeight="1" x14ac:dyDescent="0.2">
      <c r="A846" s="196"/>
    </row>
    <row r="847" spans="1:1" ht="15.75" customHeight="1" x14ac:dyDescent="0.2">
      <c r="A847" s="196"/>
    </row>
    <row r="848" spans="1:1" ht="15.75" customHeight="1" x14ac:dyDescent="0.2">
      <c r="A848" s="196"/>
    </row>
    <row r="849" spans="1:1" ht="15.75" customHeight="1" x14ac:dyDescent="0.2">
      <c r="A849" s="196"/>
    </row>
    <row r="850" spans="1:1" ht="15.75" customHeight="1" x14ac:dyDescent="0.2">
      <c r="A850" s="196"/>
    </row>
    <row r="851" spans="1:1" ht="15.75" customHeight="1" x14ac:dyDescent="0.2">
      <c r="A851" s="196"/>
    </row>
    <row r="852" spans="1:1" ht="15.75" customHeight="1" x14ac:dyDescent="0.2">
      <c r="A852" s="196"/>
    </row>
    <row r="853" spans="1:1" ht="15.75" customHeight="1" x14ac:dyDescent="0.2">
      <c r="A853" s="196"/>
    </row>
    <row r="854" spans="1:1" ht="15.75" customHeight="1" x14ac:dyDescent="0.2">
      <c r="A854" s="196"/>
    </row>
    <row r="855" spans="1:1" ht="15.75" customHeight="1" x14ac:dyDescent="0.2">
      <c r="A855" s="196"/>
    </row>
    <row r="856" spans="1:1" ht="15.75" customHeight="1" x14ac:dyDescent="0.2">
      <c r="A856" s="196"/>
    </row>
    <row r="857" spans="1:1" ht="15.75" customHeight="1" x14ac:dyDescent="0.2">
      <c r="A857" s="196"/>
    </row>
    <row r="858" spans="1:1" ht="15.75" customHeight="1" x14ac:dyDescent="0.2">
      <c r="A858" s="196"/>
    </row>
    <row r="859" spans="1:1" ht="15.75" customHeight="1" x14ac:dyDescent="0.2">
      <c r="A859" s="196"/>
    </row>
    <row r="860" spans="1:1" ht="15.75" customHeight="1" x14ac:dyDescent="0.2">
      <c r="A860" s="196"/>
    </row>
    <row r="861" spans="1:1" ht="15.75" customHeight="1" x14ac:dyDescent="0.2">
      <c r="A861" s="196"/>
    </row>
    <row r="862" spans="1:1" ht="15.75" customHeight="1" x14ac:dyDescent="0.2">
      <c r="A862" s="196"/>
    </row>
    <row r="863" spans="1:1" ht="15.75" customHeight="1" x14ac:dyDescent="0.2">
      <c r="A863" s="196"/>
    </row>
    <row r="864" spans="1:1" ht="15.75" customHeight="1" x14ac:dyDescent="0.2">
      <c r="A864" s="196"/>
    </row>
    <row r="865" spans="1:1" ht="15.75" customHeight="1" x14ac:dyDescent="0.2">
      <c r="A865" s="196"/>
    </row>
    <row r="866" spans="1:1" ht="15.75" customHeight="1" x14ac:dyDescent="0.2">
      <c r="A866" s="196"/>
    </row>
    <row r="867" spans="1:1" ht="15.75" customHeight="1" x14ac:dyDescent="0.2">
      <c r="A867" s="196"/>
    </row>
    <row r="868" spans="1:1" ht="15.75" customHeight="1" x14ac:dyDescent="0.2">
      <c r="A868" s="196"/>
    </row>
    <row r="869" spans="1:1" ht="15.75" customHeight="1" x14ac:dyDescent="0.2">
      <c r="A869" s="196"/>
    </row>
    <row r="870" spans="1:1" ht="15.75" customHeight="1" x14ac:dyDescent="0.2">
      <c r="A870" s="196"/>
    </row>
    <row r="871" spans="1:1" ht="15.75" customHeight="1" x14ac:dyDescent="0.2">
      <c r="A871" s="196"/>
    </row>
    <row r="872" spans="1:1" ht="15.75" customHeight="1" x14ac:dyDescent="0.2">
      <c r="A872" s="196"/>
    </row>
    <row r="873" spans="1:1" ht="15.75" customHeight="1" x14ac:dyDescent="0.2">
      <c r="A873" s="196"/>
    </row>
    <row r="874" spans="1:1" ht="15.75" customHeight="1" x14ac:dyDescent="0.2">
      <c r="A874" s="196"/>
    </row>
    <row r="875" spans="1:1" ht="15.75" customHeight="1" x14ac:dyDescent="0.2">
      <c r="A875" s="196"/>
    </row>
    <row r="876" spans="1:1" ht="15.75" customHeight="1" x14ac:dyDescent="0.2">
      <c r="A876" s="196"/>
    </row>
    <row r="877" spans="1:1" ht="15.75" customHeight="1" x14ac:dyDescent="0.2">
      <c r="A877" s="196"/>
    </row>
    <row r="878" spans="1:1" ht="15.75" customHeight="1" x14ac:dyDescent="0.2">
      <c r="A878" s="196"/>
    </row>
    <row r="879" spans="1:1" ht="15.75" customHeight="1" x14ac:dyDescent="0.2">
      <c r="A879" s="196"/>
    </row>
    <row r="880" spans="1:1" ht="15.75" customHeight="1" x14ac:dyDescent="0.2">
      <c r="A880" s="196"/>
    </row>
    <row r="881" spans="1:1" ht="15.75" customHeight="1" x14ac:dyDescent="0.2">
      <c r="A881" s="196"/>
    </row>
    <row r="882" spans="1:1" ht="15.75" customHeight="1" x14ac:dyDescent="0.2">
      <c r="A882" s="196"/>
    </row>
    <row r="883" spans="1:1" ht="15.75" customHeight="1" x14ac:dyDescent="0.2">
      <c r="A883" s="196"/>
    </row>
    <row r="884" spans="1:1" ht="15.75" customHeight="1" x14ac:dyDescent="0.2">
      <c r="A884" s="196"/>
    </row>
    <row r="885" spans="1:1" ht="15.75" customHeight="1" x14ac:dyDescent="0.2">
      <c r="A885" s="196"/>
    </row>
    <row r="886" spans="1:1" ht="15.75" customHeight="1" x14ac:dyDescent="0.2">
      <c r="A886" s="196"/>
    </row>
    <row r="887" spans="1:1" ht="15.75" customHeight="1" x14ac:dyDescent="0.2">
      <c r="A887" s="196"/>
    </row>
    <row r="888" spans="1:1" ht="15.75" customHeight="1" x14ac:dyDescent="0.2">
      <c r="A888" s="196"/>
    </row>
    <row r="889" spans="1:1" ht="15.75" customHeight="1" x14ac:dyDescent="0.2">
      <c r="A889" s="196"/>
    </row>
    <row r="890" spans="1:1" ht="15.75" customHeight="1" x14ac:dyDescent="0.2">
      <c r="A890" s="196"/>
    </row>
    <row r="891" spans="1:1" ht="15.75" customHeight="1" x14ac:dyDescent="0.2">
      <c r="A891" s="196"/>
    </row>
    <row r="892" spans="1:1" ht="15.75" customHeight="1" x14ac:dyDescent="0.2">
      <c r="A892" s="196"/>
    </row>
    <row r="893" spans="1:1" ht="15.75" customHeight="1" x14ac:dyDescent="0.2">
      <c r="A893" s="196"/>
    </row>
    <row r="894" spans="1:1" ht="15.75" customHeight="1" x14ac:dyDescent="0.2">
      <c r="A894" s="196"/>
    </row>
    <row r="895" spans="1:1" ht="15.75" customHeight="1" x14ac:dyDescent="0.2">
      <c r="A895" s="196"/>
    </row>
    <row r="896" spans="1:1" ht="15.75" customHeight="1" x14ac:dyDescent="0.2">
      <c r="A896" s="196"/>
    </row>
    <row r="897" spans="1:1" ht="15.75" customHeight="1" x14ac:dyDescent="0.2">
      <c r="A897" s="196"/>
    </row>
    <row r="898" spans="1:1" ht="15.75" customHeight="1" x14ac:dyDescent="0.2">
      <c r="A898" s="196"/>
    </row>
    <row r="899" spans="1:1" ht="15.75" customHeight="1" x14ac:dyDescent="0.2">
      <c r="A899" s="196"/>
    </row>
    <row r="900" spans="1:1" ht="15.75" customHeight="1" x14ac:dyDescent="0.2">
      <c r="A900" s="196"/>
    </row>
    <row r="901" spans="1:1" ht="15.75" customHeight="1" x14ac:dyDescent="0.2">
      <c r="A901" s="196"/>
    </row>
    <row r="902" spans="1:1" ht="15.75" customHeight="1" x14ac:dyDescent="0.2">
      <c r="A902" s="196"/>
    </row>
    <row r="903" spans="1:1" ht="15.75" customHeight="1" x14ac:dyDescent="0.2">
      <c r="A903" s="196"/>
    </row>
    <row r="904" spans="1:1" ht="15.75" customHeight="1" x14ac:dyDescent="0.2">
      <c r="A904" s="196"/>
    </row>
    <row r="905" spans="1:1" ht="15.75" customHeight="1" x14ac:dyDescent="0.2">
      <c r="A905" s="196"/>
    </row>
    <row r="906" spans="1:1" ht="15.75" customHeight="1" x14ac:dyDescent="0.2">
      <c r="A906" s="196"/>
    </row>
    <row r="907" spans="1:1" ht="15.75" customHeight="1" x14ac:dyDescent="0.2">
      <c r="A907" s="196"/>
    </row>
    <row r="908" spans="1:1" ht="15.75" customHeight="1" x14ac:dyDescent="0.2">
      <c r="A908" s="196"/>
    </row>
    <row r="909" spans="1:1" ht="15.75" customHeight="1" x14ac:dyDescent="0.2">
      <c r="A909" s="196"/>
    </row>
    <row r="910" spans="1:1" ht="15.75" customHeight="1" x14ac:dyDescent="0.2">
      <c r="A910" s="196"/>
    </row>
    <row r="911" spans="1:1" ht="15.75" customHeight="1" x14ac:dyDescent="0.2">
      <c r="A911" s="196"/>
    </row>
    <row r="912" spans="1:1" ht="15.75" customHeight="1" x14ac:dyDescent="0.2">
      <c r="A912" s="196"/>
    </row>
    <row r="913" spans="1:1" ht="15.75" customHeight="1" x14ac:dyDescent="0.2">
      <c r="A913" s="196"/>
    </row>
    <row r="914" spans="1:1" ht="15.75" customHeight="1" x14ac:dyDescent="0.2">
      <c r="A914" s="196"/>
    </row>
    <row r="915" spans="1:1" ht="15.75" customHeight="1" x14ac:dyDescent="0.2">
      <c r="A915" s="196"/>
    </row>
    <row r="916" spans="1:1" ht="15.75" customHeight="1" x14ac:dyDescent="0.2">
      <c r="A916" s="196"/>
    </row>
    <row r="917" spans="1:1" ht="15.75" customHeight="1" x14ac:dyDescent="0.2">
      <c r="A917" s="196"/>
    </row>
    <row r="918" spans="1:1" ht="15.75" customHeight="1" x14ac:dyDescent="0.2">
      <c r="A918" s="196"/>
    </row>
    <row r="919" spans="1:1" ht="15.75" customHeight="1" x14ac:dyDescent="0.2">
      <c r="A919" s="196"/>
    </row>
    <row r="920" spans="1:1" ht="15.75" customHeight="1" x14ac:dyDescent="0.2">
      <c r="A920" s="196"/>
    </row>
    <row r="921" spans="1:1" ht="15.75" customHeight="1" x14ac:dyDescent="0.2">
      <c r="A921" s="196"/>
    </row>
    <row r="922" spans="1:1" ht="15.75" customHeight="1" x14ac:dyDescent="0.2">
      <c r="A922" s="196"/>
    </row>
    <row r="923" spans="1:1" ht="15.75" customHeight="1" x14ac:dyDescent="0.2">
      <c r="A923" s="196"/>
    </row>
    <row r="924" spans="1:1" ht="15.75" customHeight="1" x14ac:dyDescent="0.2">
      <c r="A924" s="196"/>
    </row>
    <row r="925" spans="1:1" ht="15.75" customHeight="1" x14ac:dyDescent="0.2">
      <c r="A925" s="196"/>
    </row>
    <row r="926" spans="1:1" ht="15.75" customHeight="1" x14ac:dyDescent="0.2">
      <c r="A926" s="196"/>
    </row>
    <row r="927" spans="1:1" ht="15.75" customHeight="1" x14ac:dyDescent="0.2">
      <c r="A927" s="196"/>
    </row>
    <row r="928" spans="1:1" ht="15.75" customHeight="1" x14ac:dyDescent="0.2">
      <c r="A928" s="196"/>
    </row>
    <row r="929" spans="1:1" ht="15.75" customHeight="1" x14ac:dyDescent="0.2">
      <c r="A929" s="196"/>
    </row>
    <row r="930" spans="1:1" ht="15.75" customHeight="1" x14ac:dyDescent="0.2">
      <c r="A930" s="196"/>
    </row>
    <row r="931" spans="1:1" ht="15.75" customHeight="1" x14ac:dyDescent="0.2">
      <c r="A931" s="196"/>
    </row>
    <row r="932" spans="1:1" ht="15.75" customHeight="1" x14ac:dyDescent="0.2">
      <c r="A932" s="196"/>
    </row>
    <row r="933" spans="1:1" ht="15.75" customHeight="1" x14ac:dyDescent="0.2">
      <c r="A933" s="196"/>
    </row>
    <row r="934" spans="1:1" ht="15.75" customHeight="1" x14ac:dyDescent="0.2">
      <c r="A934" s="196"/>
    </row>
    <row r="935" spans="1:1" ht="15.75" customHeight="1" x14ac:dyDescent="0.2">
      <c r="A935" s="196"/>
    </row>
    <row r="936" spans="1:1" ht="15.75" customHeight="1" x14ac:dyDescent="0.2">
      <c r="A936" s="196"/>
    </row>
    <row r="937" spans="1:1" ht="15.75" customHeight="1" x14ac:dyDescent="0.2">
      <c r="A937" s="196"/>
    </row>
    <row r="938" spans="1:1" ht="15.75" customHeight="1" x14ac:dyDescent="0.2">
      <c r="A938" s="196"/>
    </row>
    <row r="939" spans="1:1" ht="15.75" customHeight="1" x14ac:dyDescent="0.2">
      <c r="A939" s="196"/>
    </row>
    <row r="940" spans="1:1" ht="15.75" customHeight="1" x14ac:dyDescent="0.2">
      <c r="A940" s="196"/>
    </row>
    <row r="941" spans="1:1" ht="15.75" customHeight="1" x14ac:dyDescent="0.2">
      <c r="A941" s="196"/>
    </row>
    <row r="942" spans="1:1" ht="15.75" customHeight="1" x14ac:dyDescent="0.2">
      <c r="A942" s="196"/>
    </row>
    <row r="943" spans="1:1" ht="15.75" customHeight="1" x14ac:dyDescent="0.2">
      <c r="A943" s="196"/>
    </row>
    <row r="944" spans="1:1" ht="15.75" customHeight="1" x14ac:dyDescent="0.2">
      <c r="A944" s="196"/>
    </row>
    <row r="945" spans="1:1" ht="15.75" customHeight="1" x14ac:dyDescent="0.2">
      <c r="A945" s="196"/>
    </row>
    <row r="946" spans="1:1" ht="15.75" customHeight="1" x14ac:dyDescent="0.2">
      <c r="A946" s="196"/>
    </row>
    <row r="947" spans="1:1" ht="15.75" customHeight="1" x14ac:dyDescent="0.2">
      <c r="A947" s="196"/>
    </row>
    <row r="948" spans="1:1" ht="15.75" customHeight="1" x14ac:dyDescent="0.2">
      <c r="A948" s="196"/>
    </row>
    <row r="949" spans="1:1" ht="15.75" customHeight="1" x14ac:dyDescent="0.2">
      <c r="A949" s="196"/>
    </row>
    <row r="950" spans="1:1" ht="15.75" customHeight="1" x14ac:dyDescent="0.2">
      <c r="A950" s="196"/>
    </row>
  </sheetData>
  <mergeCells count="197">
    <mergeCell ref="F102:I102"/>
    <mergeCell ref="C105:E105"/>
    <mergeCell ref="H112:I112"/>
    <mergeCell ref="K112:M112"/>
    <mergeCell ref="F82:I82"/>
    <mergeCell ref="G86:J86"/>
    <mergeCell ref="C87:E87"/>
    <mergeCell ref="G87:J87"/>
    <mergeCell ref="A79:A86"/>
    <mergeCell ref="A89:A96"/>
    <mergeCell ref="B89:B91"/>
    <mergeCell ref="B92:B94"/>
    <mergeCell ref="B95:B96"/>
    <mergeCell ref="C77:I77"/>
    <mergeCell ref="J77:L77"/>
    <mergeCell ref="C71:D71"/>
    <mergeCell ref="C72:D72"/>
    <mergeCell ref="I72:K72"/>
    <mergeCell ref="C73:D73"/>
    <mergeCell ref="I73:K73"/>
    <mergeCell ref="C74:E74"/>
    <mergeCell ref="G75:M75"/>
    <mergeCell ref="C50:D50"/>
    <mergeCell ref="B56:B58"/>
    <mergeCell ref="B59:B63"/>
    <mergeCell ref="F59:I59"/>
    <mergeCell ref="B64:B65"/>
    <mergeCell ref="C66:F66"/>
    <mergeCell ref="H66:I66"/>
    <mergeCell ref="F71:I71"/>
    <mergeCell ref="D76:F76"/>
    <mergeCell ref="B52:B53"/>
    <mergeCell ref="C120:D120"/>
    <mergeCell ref="C130:D130"/>
    <mergeCell ref="C135:F135"/>
    <mergeCell ref="C140:H140"/>
    <mergeCell ref="G113:I113"/>
    <mergeCell ref="I114:L114"/>
    <mergeCell ref="H118:J118"/>
    <mergeCell ref="H125:J125"/>
    <mergeCell ref="K125:M125"/>
    <mergeCell ref="I126:K126"/>
    <mergeCell ref="I127:K127"/>
    <mergeCell ref="AB72:AD72"/>
    <mergeCell ref="AE75:AF75"/>
    <mergeCell ref="O71:Q71"/>
    <mergeCell ref="Q74:S74"/>
    <mergeCell ref="O76:AB76"/>
    <mergeCell ref="Q82:R82"/>
    <mergeCell ref="M85:R85"/>
    <mergeCell ref="X85:Y85"/>
    <mergeCell ref="Z92:AA92"/>
    <mergeCell ref="X92:Y92"/>
    <mergeCell ref="AE63:AG63"/>
    <mergeCell ref="O64:Q64"/>
    <mergeCell ref="AB64:AE64"/>
    <mergeCell ref="V64:X64"/>
    <mergeCell ref="X65:Y65"/>
    <mergeCell ref="Z65:AA65"/>
    <mergeCell ref="AC65:AD65"/>
    <mergeCell ref="U71:X71"/>
    <mergeCell ref="AD71:AF71"/>
    <mergeCell ref="L59:N59"/>
    <mergeCell ref="Y59:AA59"/>
    <mergeCell ref="AF59:AG59"/>
    <mergeCell ref="Y60:AA60"/>
    <mergeCell ref="AF60:AG60"/>
    <mergeCell ref="M61:W61"/>
    <mergeCell ref="AA61:AB61"/>
    <mergeCell ref="AF61:AG61"/>
    <mergeCell ref="AF62:AG62"/>
    <mergeCell ref="R49:T49"/>
    <mergeCell ref="V49:W49"/>
    <mergeCell ref="Y49:AA49"/>
    <mergeCell ref="AC49:AE49"/>
    <mergeCell ref="U50:Y50"/>
    <mergeCell ref="AA50:AD50"/>
    <mergeCell ref="AA51:AC51"/>
    <mergeCell ref="T51:V51"/>
    <mergeCell ref="Q52:Y52"/>
    <mergeCell ref="AB112:AD112"/>
    <mergeCell ref="Z115:AB115"/>
    <mergeCell ref="AB125:AF125"/>
    <mergeCell ref="AC126:AF126"/>
    <mergeCell ref="AD127:AF127"/>
    <mergeCell ref="Q105:S105"/>
    <mergeCell ref="R112:U112"/>
    <mergeCell ref="V112:W112"/>
    <mergeCell ref="T114:V114"/>
    <mergeCell ref="I115:Q115"/>
    <mergeCell ref="T115:U115"/>
    <mergeCell ref="N116:R116"/>
    <mergeCell ref="K106:Q106"/>
    <mergeCell ref="X95:Y95"/>
    <mergeCell ref="Z95:AA95"/>
    <mergeCell ref="AB95:AC95"/>
    <mergeCell ref="N102:Q102"/>
    <mergeCell ref="U102:X102"/>
    <mergeCell ref="Z102:AD102"/>
    <mergeCell ref="AB104:AE104"/>
    <mergeCell ref="AD105:AF105"/>
    <mergeCell ref="S103:V103"/>
    <mergeCell ref="W103:Y103"/>
    <mergeCell ref="AB103:AD103"/>
    <mergeCell ref="O104:P104"/>
    <mergeCell ref="U104:W104"/>
    <mergeCell ref="X104:Z104"/>
    <mergeCell ref="A122:A129"/>
    <mergeCell ref="A132:A139"/>
    <mergeCell ref="B122:B124"/>
    <mergeCell ref="B125:B127"/>
    <mergeCell ref="B128:B129"/>
    <mergeCell ref="B132:B134"/>
    <mergeCell ref="B135:B137"/>
    <mergeCell ref="B138:B139"/>
    <mergeCell ref="A99:A106"/>
    <mergeCell ref="B99:B101"/>
    <mergeCell ref="B102:B104"/>
    <mergeCell ref="B105:B106"/>
    <mergeCell ref="B109:B111"/>
    <mergeCell ref="B112:B116"/>
    <mergeCell ref="B117:B119"/>
    <mergeCell ref="A46:A53"/>
    <mergeCell ref="A56:A65"/>
    <mergeCell ref="A68:A76"/>
    <mergeCell ref="B68:B70"/>
    <mergeCell ref="B71:B73"/>
    <mergeCell ref="B74:B76"/>
    <mergeCell ref="B85:B86"/>
    <mergeCell ref="A109:A119"/>
    <mergeCell ref="B46:B48"/>
    <mergeCell ref="B49:B51"/>
    <mergeCell ref="B79:B81"/>
    <mergeCell ref="B82:B84"/>
    <mergeCell ref="Z41:AA41"/>
    <mergeCell ref="T42:V42"/>
    <mergeCell ref="Z43:AA43"/>
    <mergeCell ref="A22:A30"/>
    <mergeCell ref="C27:D27"/>
    <mergeCell ref="B28:B30"/>
    <mergeCell ref="E29:G29"/>
    <mergeCell ref="C36:D36"/>
    <mergeCell ref="J36:K36"/>
    <mergeCell ref="I37:J37"/>
    <mergeCell ref="B22:B24"/>
    <mergeCell ref="A33:A43"/>
    <mergeCell ref="B33:B35"/>
    <mergeCell ref="B36:B40"/>
    <mergeCell ref="B41:B43"/>
    <mergeCell ref="W39:Z39"/>
    <mergeCell ref="Y40:AA40"/>
    <mergeCell ref="Q36:S36"/>
    <mergeCell ref="P37:R37"/>
    <mergeCell ref="S37:T37"/>
    <mergeCell ref="O38:R38"/>
    <mergeCell ref="S38:U38"/>
    <mergeCell ref="Q39:U39"/>
    <mergeCell ref="Q40:R40"/>
    <mergeCell ref="A13:A19"/>
    <mergeCell ref="B13:B15"/>
    <mergeCell ref="B16:B17"/>
    <mergeCell ref="H18:K18"/>
    <mergeCell ref="Q25:S25"/>
    <mergeCell ref="C40:D40"/>
    <mergeCell ref="E41:F41"/>
    <mergeCell ref="M41:N41"/>
    <mergeCell ref="R41:S41"/>
    <mergeCell ref="B18:B19"/>
    <mergeCell ref="Z26:AB26"/>
    <mergeCell ref="AC26:AD26"/>
    <mergeCell ref="Z36:AB36"/>
    <mergeCell ref="AF36:AG36"/>
    <mergeCell ref="AA37:AC37"/>
    <mergeCell ref="AD37:AF37"/>
    <mergeCell ref="AA38:AC38"/>
    <mergeCell ref="B25:B27"/>
    <mergeCell ref="C25:E25"/>
    <mergeCell ref="Y25:Z25"/>
    <mergeCell ref="AC25:AD25"/>
    <mergeCell ref="C26:D26"/>
    <mergeCell ref="H26:J26"/>
    <mergeCell ref="W26:Y26"/>
    <mergeCell ref="W27:Y27"/>
    <mergeCell ref="T9:X9"/>
    <mergeCell ref="Z9:AE9"/>
    <mergeCell ref="AB16:AD16"/>
    <mergeCell ref="AC19:AD19"/>
    <mergeCell ref="AH13:AH15"/>
    <mergeCell ref="AF1:AH3"/>
    <mergeCell ref="AI1:AI10"/>
    <mergeCell ref="P5:Q5"/>
    <mergeCell ref="H7:L7"/>
    <mergeCell ref="N7:R7"/>
    <mergeCell ref="T7:X7"/>
    <mergeCell ref="Z7:AE7"/>
    <mergeCell ref="H9:L9"/>
    <mergeCell ref="N9:R9"/>
  </mergeCells>
  <conditionalFormatting sqref="A1:G950 H1:I3 J1:AI950 H6:I950">
    <cfRule type="containsText" dxfId="4807" priority="1" operator="containsText" text="E1">
      <formula>NOT(ISERROR(SEARCH(("E1"),(A1))))</formula>
    </cfRule>
  </conditionalFormatting>
  <conditionalFormatting sqref="A1:G950 H1:I3 J1:AI950 H6:I950">
    <cfRule type="containsText" dxfId="4806" priority="2" operator="containsText" text="E2">
      <formula>NOT(ISERROR(SEARCH(("E2"),(A1))))</formula>
    </cfRule>
  </conditionalFormatting>
  <conditionalFormatting sqref="A1:G950 H1:I3 J1:AI950 H6:I950">
    <cfRule type="containsText" dxfId="4805" priority="3" operator="containsText" text="E3">
      <formula>NOT(ISERROR(SEARCH(("E3"),(A1))))</formula>
    </cfRule>
  </conditionalFormatting>
  <conditionalFormatting sqref="A1:G950 H1:I3 J1:AI950 H6:I950">
    <cfRule type="containsText" dxfId="4804" priority="4" operator="containsText" text="E4">
      <formula>NOT(ISERROR(SEARCH(("E4"),(A1))))</formula>
    </cfRule>
  </conditionalFormatting>
  <conditionalFormatting sqref="A1:G950 H1:I3 J1:AI950 H6:I950">
    <cfRule type="containsText" dxfId="4803" priority="5" operator="containsText" text="E5">
      <formula>NOT(ISERROR(SEARCH(("E5"),(A1))))</formula>
    </cfRule>
  </conditionalFormatting>
  <conditionalFormatting sqref="A1:G950 H1:I3 J1:AI950 H6:I950">
    <cfRule type="containsText" dxfId="4802" priority="6" operator="containsText" text="E6">
      <formula>NOT(ISERROR(SEARCH(("E6"),(A1))))</formula>
    </cfRule>
  </conditionalFormatting>
  <conditionalFormatting sqref="A1:G950 H1:I3 J1:AI950 H6:I950">
    <cfRule type="containsText" dxfId="4801" priority="7" operator="containsText" text="E7">
      <formula>NOT(ISERROR(SEARCH(("E7"),(A1))))</formula>
    </cfRule>
  </conditionalFormatting>
  <conditionalFormatting sqref="A1:G950 H1:I3 J1:AI950 H6:I950">
    <cfRule type="containsText" dxfId="4800" priority="8" operator="containsText" text="E8">
      <formula>NOT(ISERROR(SEARCH(("E8"),(A1))))</formula>
    </cfRule>
  </conditionalFormatting>
  <hyperlinks>
    <hyperlink ref="AB16" r:id="rId1" xr:uid="{00000000-0004-0000-0000-000000000000}"/>
    <hyperlink ref="AG16" r:id="rId2" xr:uid="{00000000-0004-0000-0000-000001000000}"/>
    <hyperlink ref="AG17" r:id="rId3" xr:uid="{00000000-0004-0000-0000-000002000000}"/>
    <hyperlink ref="C25" r:id="rId4" xr:uid="{00000000-0004-0000-0000-000003000000}"/>
    <hyperlink ref="Q25" r:id="rId5" xr:uid="{00000000-0004-0000-0000-000004000000}"/>
    <hyperlink ref="Y25" r:id="rId6" location=":~:text=Plan%20your%20participation%20in%20the,exchange%20of%20ideas%20among%20delegates" xr:uid="{00000000-0004-0000-0000-000005000000}"/>
    <hyperlink ref="AC25" r:id="rId7" xr:uid="{00000000-0004-0000-0000-000006000000}"/>
    <hyperlink ref="C26" r:id="rId8" xr:uid="{00000000-0004-0000-0000-000007000000}"/>
    <hyperlink ref="H26" r:id="rId9" xr:uid="{00000000-0004-0000-0000-000008000000}"/>
    <hyperlink ref="Z26" r:id="rId10" xr:uid="{00000000-0004-0000-0000-000009000000}"/>
    <hyperlink ref="AC26" r:id="rId11" xr:uid="{00000000-0004-0000-0000-00000A000000}"/>
    <hyperlink ref="C27" r:id="rId12" xr:uid="{00000000-0004-0000-0000-00000B000000}"/>
    <hyperlink ref="G28" r:id="rId13" xr:uid="{00000000-0004-0000-0000-00000C000000}"/>
    <hyperlink ref="U28" r:id="rId14" xr:uid="{00000000-0004-0000-0000-00000D000000}"/>
    <hyperlink ref="E29" r:id="rId15" xr:uid="{00000000-0004-0000-0000-00000E000000}"/>
    <hyperlink ref="C36" r:id="rId16" xr:uid="{00000000-0004-0000-0000-00000F000000}"/>
    <hyperlink ref="J36" r:id="rId17" xr:uid="{00000000-0004-0000-0000-000010000000}"/>
    <hyperlink ref="Q36" r:id="rId18" xr:uid="{00000000-0004-0000-0000-000011000000}"/>
    <hyperlink ref="Z36" r:id="rId19" xr:uid="{00000000-0004-0000-0000-000012000000}"/>
    <hyperlink ref="AF36" r:id="rId20" xr:uid="{00000000-0004-0000-0000-000013000000}"/>
    <hyperlink ref="I37" r:id="rId21" xr:uid="{00000000-0004-0000-0000-000014000000}"/>
    <hyperlink ref="P37" r:id="rId22" xr:uid="{00000000-0004-0000-0000-000015000000}"/>
    <hyperlink ref="S37" r:id="rId23" xr:uid="{00000000-0004-0000-0000-000016000000}"/>
    <hyperlink ref="AA37" r:id="rId24" xr:uid="{00000000-0004-0000-0000-000017000000}"/>
    <hyperlink ref="AD37" r:id="rId25" xr:uid="{00000000-0004-0000-0000-000018000000}"/>
    <hyperlink ref="AG37" r:id="rId26" xr:uid="{00000000-0004-0000-0000-000019000000}"/>
    <hyperlink ref="O38" r:id="rId27" xr:uid="{00000000-0004-0000-0000-00001A000000}"/>
    <hyperlink ref="S38" r:id="rId28" xr:uid="{00000000-0004-0000-0000-00001B000000}"/>
    <hyperlink ref="AA38" r:id="rId29" xr:uid="{00000000-0004-0000-0000-00001C000000}"/>
    <hyperlink ref="Q39" r:id="rId30" xr:uid="{00000000-0004-0000-0000-00001D000000}"/>
    <hyperlink ref="W39" r:id="rId31" xr:uid="{00000000-0004-0000-0000-00001E000000}"/>
    <hyperlink ref="C40" r:id="rId32" xr:uid="{00000000-0004-0000-0000-00001F000000}"/>
    <hyperlink ref="Q40" r:id="rId33" xr:uid="{00000000-0004-0000-0000-000020000000}"/>
    <hyperlink ref="Y40" r:id="rId34" xr:uid="{00000000-0004-0000-0000-000021000000}"/>
    <hyperlink ref="M41" r:id="rId35" xr:uid="{00000000-0004-0000-0000-000022000000}"/>
    <hyperlink ref="R41" r:id="rId36" xr:uid="{00000000-0004-0000-0000-000023000000}"/>
    <hyperlink ref="Z43" r:id="rId37" xr:uid="{00000000-0004-0000-0000-000024000000}"/>
    <hyperlink ref="C49" r:id="rId38" xr:uid="{00000000-0004-0000-0000-000025000000}"/>
    <hyperlink ref="R49" r:id="rId39" xr:uid="{00000000-0004-0000-0000-000026000000}"/>
    <hyperlink ref="V49" r:id="rId40" xr:uid="{00000000-0004-0000-0000-000027000000}"/>
    <hyperlink ref="Y49" r:id="rId41" xr:uid="{00000000-0004-0000-0000-000028000000}"/>
    <hyperlink ref="AC49" r:id="rId42" xr:uid="{00000000-0004-0000-0000-000029000000}"/>
    <hyperlink ref="C50" r:id="rId43" xr:uid="{00000000-0004-0000-0000-00002A000000}"/>
    <hyperlink ref="U50" r:id="rId44" xr:uid="{00000000-0004-0000-0000-00002B000000}"/>
    <hyperlink ref="AA50" r:id="rId45" xr:uid="{00000000-0004-0000-0000-00002C000000}"/>
    <hyperlink ref="T51" r:id="rId46" xr:uid="{00000000-0004-0000-0000-00002D000000}"/>
    <hyperlink ref="AA51" r:id="rId47" xr:uid="{00000000-0004-0000-0000-00002E000000}"/>
    <hyperlink ref="Q52" r:id="rId48" xr:uid="{00000000-0004-0000-0000-00002F000000}"/>
    <hyperlink ref="F59" r:id="rId49" xr:uid="{00000000-0004-0000-0000-000030000000}"/>
    <hyperlink ref="L59" r:id="rId50" xr:uid="{00000000-0004-0000-0000-000031000000}"/>
    <hyperlink ref="Y59" r:id="rId51" xr:uid="{00000000-0004-0000-0000-000032000000}"/>
    <hyperlink ref="AF59" r:id="rId52" xr:uid="{00000000-0004-0000-0000-000033000000}"/>
    <hyperlink ref="Y60" r:id="rId53" xr:uid="{00000000-0004-0000-0000-000034000000}"/>
    <hyperlink ref="AF60" r:id="rId54" xr:uid="{00000000-0004-0000-0000-000035000000}"/>
    <hyperlink ref="M61" r:id="rId55" xr:uid="{00000000-0004-0000-0000-000036000000}"/>
    <hyperlink ref="AF61" r:id="rId56" xr:uid="{00000000-0004-0000-0000-000037000000}"/>
    <hyperlink ref="AF62" r:id="rId57" xr:uid="{00000000-0004-0000-0000-000038000000}"/>
    <hyperlink ref="AE63" r:id="rId58" xr:uid="{00000000-0004-0000-0000-000039000000}"/>
    <hyperlink ref="O64" r:id="rId59" xr:uid="{00000000-0004-0000-0000-00003A000000}"/>
    <hyperlink ref="V64" r:id="rId60" xr:uid="{00000000-0004-0000-0000-00003B000000}"/>
    <hyperlink ref="AB64" r:id="rId61" xr:uid="{00000000-0004-0000-0000-00003C000000}"/>
    <hyperlink ref="C71" r:id="rId62" xr:uid="{00000000-0004-0000-0000-00003D000000}"/>
    <hyperlink ref="F71" r:id="rId63" xr:uid="{00000000-0004-0000-0000-00003E000000}"/>
    <hyperlink ref="O71" r:id="rId64" xr:uid="{00000000-0004-0000-0000-00003F000000}"/>
    <hyperlink ref="U71" r:id="rId65" xr:uid="{00000000-0004-0000-0000-000040000000}"/>
    <hyperlink ref="AD71" r:id="rId66" xr:uid="{00000000-0004-0000-0000-000041000000}"/>
    <hyperlink ref="C72" r:id="rId67" xr:uid="{00000000-0004-0000-0000-000042000000}"/>
    <hyperlink ref="I72" r:id="rId68" xr:uid="{00000000-0004-0000-0000-000043000000}"/>
    <hyperlink ref="AB72" r:id="rId69" xr:uid="{00000000-0004-0000-0000-000044000000}"/>
    <hyperlink ref="C73" r:id="rId70" xr:uid="{00000000-0004-0000-0000-000045000000}"/>
    <hyperlink ref="I73" r:id="rId71" xr:uid="{00000000-0004-0000-0000-000046000000}"/>
    <hyperlink ref="C74" r:id="rId72" xr:uid="{00000000-0004-0000-0000-000047000000}"/>
    <hyperlink ref="Q74" r:id="rId73" xr:uid="{00000000-0004-0000-0000-000048000000}"/>
    <hyperlink ref="G75" r:id="rId74" xr:uid="{00000000-0004-0000-0000-000049000000}"/>
    <hyperlink ref="AE75" r:id="rId75" xr:uid="{00000000-0004-0000-0000-00004A000000}"/>
    <hyperlink ref="D76" r:id="rId76" xr:uid="{00000000-0004-0000-0000-00004B000000}"/>
    <hyperlink ref="M76" r:id="rId77" xr:uid="{00000000-0004-0000-0000-00004C000000}"/>
    <hyperlink ref="O76" r:id="rId78" xr:uid="{00000000-0004-0000-0000-00004D000000}"/>
    <hyperlink ref="C82" r:id="rId79" xr:uid="{00000000-0004-0000-0000-00004E000000}"/>
    <hyperlink ref="F82" r:id="rId80" xr:uid="{00000000-0004-0000-0000-00004F000000}"/>
    <hyperlink ref="Q82" r:id="rId81" xr:uid="{00000000-0004-0000-0000-000050000000}"/>
    <hyperlink ref="C85" r:id="rId82" xr:uid="{00000000-0004-0000-0000-000051000000}"/>
    <hyperlink ref="M85" r:id="rId83" xr:uid="{00000000-0004-0000-0000-000052000000}"/>
    <hyperlink ref="X85" r:id="rId84" xr:uid="{00000000-0004-0000-0000-000053000000}"/>
    <hyperlink ref="C86" r:id="rId85" xr:uid="{00000000-0004-0000-0000-000054000000}"/>
    <hyperlink ref="G86" r:id="rId86" xr:uid="{00000000-0004-0000-0000-000055000000}"/>
    <hyperlink ref="F102" r:id="rId87" xr:uid="{00000000-0004-0000-0000-000056000000}"/>
    <hyperlink ref="N102" r:id="rId88" xr:uid="{00000000-0004-0000-0000-000057000000}"/>
    <hyperlink ref="U102" r:id="rId89" xr:uid="{00000000-0004-0000-0000-000058000000}"/>
    <hyperlink ref="Z102" r:id="rId90" xr:uid="{00000000-0004-0000-0000-000059000000}"/>
    <hyperlink ref="S103" r:id="rId91" xr:uid="{00000000-0004-0000-0000-00005A000000}"/>
    <hyperlink ref="W103" r:id="rId92" xr:uid="{00000000-0004-0000-0000-00005B000000}"/>
    <hyperlink ref="AB103" r:id="rId93" xr:uid="{00000000-0004-0000-0000-00005C000000}"/>
    <hyperlink ref="O104" r:id="rId94" xr:uid="{00000000-0004-0000-0000-00005D000000}"/>
    <hyperlink ref="U104" r:id="rId95" xr:uid="{00000000-0004-0000-0000-00005E000000}"/>
    <hyperlink ref="X104" r:id="rId96" xr:uid="{00000000-0004-0000-0000-00005F000000}"/>
    <hyperlink ref="AB104" r:id="rId97" xr:uid="{00000000-0004-0000-0000-000060000000}"/>
    <hyperlink ref="C105" r:id="rId98" xr:uid="{00000000-0004-0000-0000-000061000000}"/>
    <hyperlink ref="Q105" r:id="rId99" xr:uid="{00000000-0004-0000-0000-000062000000}"/>
    <hyperlink ref="AD105" r:id="rId100" xr:uid="{00000000-0004-0000-0000-000063000000}"/>
    <hyperlink ref="K106" r:id="rId101" xr:uid="{00000000-0004-0000-0000-000064000000}"/>
    <hyperlink ref="H112" r:id="rId102" xr:uid="{00000000-0004-0000-0000-000065000000}"/>
    <hyperlink ref="K112" r:id="rId103" xr:uid="{00000000-0004-0000-0000-000066000000}"/>
    <hyperlink ref="R112" r:id="rId104" xr:uid="{00000000-0004-0000-0000-000067000000}"/>
    <hyperlink ref="V112" r:id="rId105" xr:uid="{00000000-0004-0000-0000-000068000000}"/>
    <hyperlink ref="AB112" r:id="rId106" xr:uid="{00000000-0004-0000-0000-000069000000}"/>
    <hyperlink ref="G113" r:id="rId107" xr:uid="{00000000-0004-0000-0000-00006A000000}"/>
    <hyperlink ref="I114" r:id="rId108" xr:uid="{00000000-0004-0000-0000-00006B000000}"/>
    <hyperlink ref="T114" r:id="rId109" xr:uid="{00000000-0004-0000-0000-00006C000000}"/>
    <hyperlink ref="I115" r:id="rId110" xr:uid="{00000000-0004-0000-0000-00006D000000}"/>
    <hyperlink ref="T115" r:id="rId111" xr:uid="{00000000-0004-0000-0000-00006E000000}"/>
    <hyperlink ref="Z115" r:id="rId112" xr:uid="{00000000-0004-0000-0000-00006F000000}"/>
    <hyperlink ref="N116" r:id="rId113" xr:uid="{00000000-0004-0000-0000-000070000000}"/>
    <hyperlink ref="C118" r:id="rId114" xr:uid="{00000000-0004-0000-0000-000071000000}"/>
    <hyperlink ref="H118" r:id="rId115" xr:uid="{00000000-0004-0000-0000-000072000000}"/>
    <hyperlink ref="C119" r:id="rId116" xr:uid="{00000000-0004-0000-0000-000073000000}"/>
    <hyperlink ref="H125" r:id="rId117" xr:uid="{00000000-0004-0000-0000-000074000000}"/>
    <hyperlink ref="K125" r:id="rId118" location=":~:text=El%20proximo%20Congreso%20Nacional%20de,11%20de%20Noviembre%20del%202023." xr:uid="{00000000-0004-0000-0000-000075000000}"/>
    <hyperlink ref="P125" r:id="rId119" xr:uid="{00000000-0004-0000-0000-000076000000}"/>
    <hyperlink ref="AB125" r:id="rId120" xr:uid="{00000000-0004-0000-0000-000077000000}"/>
    <hyperlink ref="I126" r:id="rId121" xr:uid="{00000000-0004-0000-0000-000078000000}"/>
    <hyperlink ref="AC126" r:id="rId122" xr:uid="{00000000-0004-0000-0000-000079000000}"/>
    <hyperlink ref="I127" r:id="rId123" xr:uid="{00000000-0004-0000-0000-00007A000000}"/>
    <hyperlink ref="AD127" r:id="rId124" xr:uid="{00000000-0004-0000-0000-00007B000000}"/>
    <hyperlink ref="C135" r:id="rId125" xr:uid="{00000000-0004-0000-0000-00007C000000}"/>
  </hyperlinks>
  <pageMargins left="0.55118110236220474" right="0.23622047244094491" top="0.74803149606299213" bottom="0.74803149606299213" header="0.31496062992125984" footer="0.31496062992125984"/>
  <pageSetup scale="37" orientation="portrait" r:id="rId126"/>
  <rowBreaks count="3" manualBreakCount="3">
    <brk id="43" max="34" man="1"/>
    <brk id="76" max="34" man="1"/>
    <brk id="106" max="34" man="1"/>
  </rowBreaks>
  <drawing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000"/>
  <sheetViews>
    <sheetView workbookViewId="0">
      <pane ySplit="11" topLeftCell="A12" activePane="bottomLeft" state="frozen"/>
      <selection pane="bottomLeft" activeCell="B13" sqref="B13"/>
    </sheetView>
  </sheetViews>
  <sheetFormatPr defaultColWidth="14.42578125" defaultRowHeight="15" customHeight="1" x14ac:dyDescent="0.2"/>
  <cols>
    <col min="1" max="1" width="0.85546875" customWidth="1"/>
    <col min="2" max="2" width="4.85546875" customWidth="1"/>
    <col min="3" max="33" width="5.5703125" customWidth="1"/>
    <col min="34" max="34" width="1.5703125" customWidth="1"/>
    <col min="35" max="35" width="5.5703125" customWidth="1"/>
    <col min="36" max="53" width="8.42578125" customWidth="1"/>
  </cols>
  <sheetData>
    <row r="1" spans="1:53" ht="4.5" customHeight="1" x14ac:dyDescent="0.2">
      <c r="A1" s="197"/>
      <c r="B1" s="198"/>
      <c r="C1" s="199"/>
      <c r="D1" s="199"/>
      <c r="E1" s="200"/>
      <c r="F1" s="200"/>
      <c r="G1" s="200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200"/>
      <c r="S1" s="200"/>
      <c r="T1" s="200"/>
      <c r="U1" s="197"/>
      <c r="V1" s="197"/>
      <c r="W1" s="197"/>
      <c r="X1" s="197"/>
      <c r="Y1" s="197"/>
      <c r="Z1" s="197"/>
      <c r="AA1" s="197"/>
      <c r="AB1" s="201"/>
      <c r="AC1" s="201"/>
      <c r="AD1" s="201"/>
      <c r="AE1" s="201"/>
      <c r="AF1" s="201"/>
      <c r="AG1" s="201"/>
      <c r="AH1" s="197"/>
      <c r="AI1" s="197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</row>
    <row r="2" spans="1:53" ht="19.5" customHeight="1" x14ac:dyDescent="0.2">
      <c r="A2" s="203"/>
      <c r="B2" s="198"/>
      <c r="C2" s="204"/>
      <c r="D2" s="204"/>
      <c r="E2" s="205"/>
      <c r="F2" s="206"/>
      <c r="G2" s="207" t="s">
        <v>0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</row>
    <row r="3" spans="1:53" ht="24.75" customHeight="1" x14ac:dyDescent="0.25">
      <c r="A3" s="197"/>
      <c r="B3" s="198"/>
      <c r="C3" s="199"/>
      <c r="D3" s="199"/>
      <c r="E3" s="208"/>
      <c r="F3" s="209"/>
      <c r="G3" s="210" t="s">
        <v>1</v>
      </c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2"/>
      <c r="U3" s="212"/>
      <c r="V3" s="213"/>
      <c r="W3" s="214"/>
      <c r="X3" s="215"/>
      <c r="Y3" s="215"/>
      <c r="Z3" s="215"/>
      <c r="AA3" s="215"/>
      <c r="AB3" s="216"/>
      <c r="AC3" s="216"/>
      <c r="AD3" s="216"/>
      <c r="AE3" s="217"/>
      <c r="AF3" s="217"/>
      <c r="AG3" s="218"/>
      <c r="AH3" s="200"/>
      <c r="AI3" s="219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</row>
    <row r="4" spans="1:53" ht="15" customHeight="1" x14ac:dyDescent="0.2">
      <c r="A4" s="220"/>
      <c r="B4" s="221"/>
      <c r="C4" s="222"/>
      <c r="D4" s="223"/>
      <c r="E4" s="220"/>
      <c r="F4" s="224"/>
      <c r="G4" s="225" t="s">
        <v>2</v>
      </c>
      <c r="H4" s="226"/>
      <c r="I4" s="226"/>
      <c r="J4" s="226"/>
      <c r="K4" s="226"/>
      <c r="L4" s="227"/>
      <c r="M4" s="228"/>
      <c r="N4" s="228"/>
      <c r="O4" s="228"/>
      <c r="P4" s="228"/>
      <c r="Q4" s="228"/>
      <c r="R4" s="229"/>
      <c r="S4" s="226"/>
      <c r="T4" s="226"/>
      <c r="U4" s="226"/>
      <c r="V4" s="226"/>
      <c r="W4" s="226"/>
      <c r="X4" s="226"/>
      <c r="Y4" s="230"/>
      <c r="Z4" s="230"/>
      <c r="AA4" s="226"/>
      <c r="AB4" s="231"/>
      <c r="AC4" s="232"/>
      <c r="AD4" s="232"/>
      <c r="AE4" s="233"/>
      <c r="AF4" s="233"/>
      <c r="AG4" s="234"/>
      <c r="AH4" s="205"/>
      <c r="AI4" s="235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</row>
    <row r="5" spans="1:53" ht="19.5" customHeight="1" x14ac:dyDescent="0.2">
      <c r="A5" s="236"/>
      <c r="B5" s="237"/>
      <c r="C5" s="238"/>
      <c r="D5" s="239"/>
      <c r="E5" s="236"/>
      <c r="F5" s="209"/>
      <c r="G5" s="240" t="s">
        <v>231</v>
      </c>
      <c r="H5" s="241"/>
      <c r="I5" s="241"/>
      <c r="J5" s="241"/>
      <c r="K5" s="241"/>
      <c r="L5" s="242"/>
      <c r="M5" s="216"/>
      <c r="N5" s="236"/>
      <c r="O5" s="243" t="s">
        <v>232</v>
      </c>
      <c r="P5" s="244"/>
      <c r="Q5" s="244"/>
      <c r="R5" s="245"/>
      <c r="S5" s="246"/>
      <c r="T5" s="246"/>
      <c r="U5" s="246"/>
      <c r="V5" s="246"/>
      <c r="W5" s="246"/>
      <c r="X5" s="246"/>
      <c r="Y5" s="247"/>
      <c r="Z5" s="247"/>
      <c r="AA5" s="246"/>
      <c r="AB5" s="248"/>
      <c r="AC5" s="249"/>
      <c r="AD5" s="249"/>
      <c r="AE5" s="236"/>
      <c r="AF5" s="217"/>
      <c r="AG5" s="218"/>
      <c r="AH5" s="250"/>
      <c r="AI5" s="251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</row>
    <row r="6" spans="1:53" ht="5.25" customHeight="1" x14ac:dyDescent="0.2">
      <c r="A6" s="236"/>
      <c r="B6" s="237"/>
      <c r="C6" s="238"/>
      <c r="D6" s="239"/>
      <c r="E6" s="208"/>
      <c r="F6" s="252"/>
      <c r="G6" s="244"/>
      <c r="H6" s="244"/>
      <c r="I6" s="245"/>
      <c r="J6" s="246"/>
      <c r="K6" s="246"/>
      <c r="L6" s="244"/>
      <c r="M6" s="244"/>
      <c r="N6" s="245"/>
      <c r="O6" s="246"/>
      <c r="P6" s="246"/>
      <c r="Q6" s="244"/>
      <c r="R6" s="245"/>
      <c r="S6" s="246"/>
      <c r="T6" s="246"/>
      <c r="U6" s="246"/>
      <c r="V6" s="253"/>
      <c r="W6" s="246"/>
      <c r="X6" s="246"/>
      <c r="Y6" s="247"/>
      <c r="Z6" s="247"/>
      <c r="AA6" s="246"/>
      <c r="AB6" s="248"/>
      <c r="AC6" s="249"/>
      <c r="AD6" s="249"/>
      <c r="AE6" s="236"/>
      <c r="AF6" s="217"/>
      <c r="AG6" s="218"/>
      <c r="AH6" s="250"/>
      <c r="AI6" s="251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</row>
    <row r="7" spans="1:53" ht="21.75" customHeight="1" x14ac:dyDescent="0.2">
      <c r="A7" s="236"/>
      <c r="B7" s="237"/>
      <c r="C7" s="222"/>
      <c r="D7" s="239"/>
      <c r="E7" s="236"/>
      <c r="F7" s="236"/>
      <c r="G7" s="254" t="s">
        <v>233</v>
      </c>
      <c r="H7" s="255" t="s">
        <v>234</v>
      </c>
      <c r="I7" s="256"/>
      <c r="J7" s="257"/>
      <c r="K7" s="258"/>
      <c r="L7" s="236"/>
      <c r="M7" s="259" t="s">
        <v>235</v>
      </c>
      <c r="N7" s="260" t="s">
        <v>236</v>
      </c>
      <c r="O7" s="261"/>
      <c r="P7" s="262"/>
      <c r="Q7" s="263"/>
      <c r="R7" s="236"/>
      <c r="S7" s="264" t="s">
        <v>237</v>
      </c>
      <c r="T7" s="265" t="s">
        <v>238</v>
      </c>
      <c r="U7" s="266"/>
      <c r="V7" s="267"/>
      <c r="W7" s="268"/>
      <c r="X7" s="236"/>
      <c r="Y7" s="247"/>
      <c r="Z7" s="269" t="s">
        <v>239</v>
      </c>
      <c r="AA7" s="501" t="s">
        <v>240</v>
      </c>
      <c r="AB7" s="502"/>
      <c r="AC7" s="502"/>
      <c r="AD7" s="502"/>
      <c r="AE7" s="502"/>
      <c r="AF7" s="217"/>
      <c r="AG7" s="218"/>
      <c r="AH7" s="200"/>
      <c r="AI7" s="251"/>
      <c r="AJ7" s="270"/>
      <c r="AK7" s="271"/>
      <c r="AL7" s="271"/>
      <c r="AM7" s="271"/>
      <c r="AN7" s="271"/>
      <c r="AO7" s="272"/>
      <c r="AP7" s="273"/>
      <c r="AQ7" s="274"/>
      <c r="AR7" s="275"/>
      <c r="AS7" s="275"/>
      <c r="AT7" s="275"/>
      <c r="AU7" s="276"/>
      <c r="AV7" s="236"/>
      <c r="AW7" s="236"/>
      <c r="AX7" s="236"/>
      <c r="AY7" s="236"/>
      <c r="AZ7" s="236"/>
      <c r="BA7" s="236"/>
    </row>
    <row r="8" spans="1:53" ht="6.75" customHeight="1" x14ac:dyDescent="0.2">
      <c r="A8" s="236"/>
      <c r="B8" s="277"/>
      <c r="C8" s="278"/>
      <c r="D8" s="278"/>
      <c r="E8" s="236"/>
      <c r="F8" s="236"/>
      <c r="G8" s="279"/>
      <c r="H8" s="280"/>
      <c r="I8" s="281"/>
      <c r="J8" s="282"/>
      <c r="K8" s="217"/>
      <c r="L8" s="283"/>
      <c r="M8" s="284"/>
      <c r="N8" s="217"/>
      <c r="O8" s="217"/>
      <c r="P8" s="285"/>
      <c r="Q8" s="286"/>
      <c r="R8" s="236"/>
      <c r="S8" s="287"/>
      <c r="T8" s="288"/>
      <c r="U8" s="217"/>
      <c r="V8" s="217"/>
      <c r="W8" s="217"/>
      <c r="X8" s="236"/>
      <c r="Y8" s="217"/>
      <c r="Z8" s="217"/>
      <c r="AA8" s="217"/>
      <c r="AB8" s="217"/>
      <c r="AC8" s="289"/>
      <c r="AD8" s="283"/>
      <c r="AE8" s="217"/>
      <c r="AF8" s="217"/>
      <c r="AG8" s="285"/>
      <c r="AH8" s="200"/>
      <c r="AI8" s="251"/>
      <c r="AJ8" s="290"/>
      <c r="AK8" s="290"/>
      <c r="AL8" s="290"/>
      <c r="AM8" s="290"/>
      <c r="AN8" s="290"/>
      <c r="AO8" s="290"/>
      <c r="AP8" s="290"/>
      <c r="AQ8" s="291"/>
      <c r="AR8" s="291"/>
      <c r="AS8" s="291"/>
      <c r="AT8" s="291"/>
      <c r="AU8" s="291"/>
      <c r="AV8" s="236"/>
      <c r="AW8" s="236"/>
      <c r="AX8" s="236"/>
      <c r="AY8" s="236"/>
      <c r="AZ8" s="236"/>
      <c r="BA8" s="236"/>
    </row>
    <row r="9" spans="1:53" ht="21.75" customHeight="1" x14ac:dyDescent="0.2">
      <c r="A9" s="236"/>
      <c r="B9" s="277"/>
      <c r="C9" s="278"/>
      <c r="D9" s="278"/>
      <c r="E9" s="236"/>
      <c r="F9" s="236"/>
      <c r="G9" s="292" t="s">
        <v>241</v>
      </c>
      <c r="H9" s="503" t="s">
        <v>242</v>
      </c>
      <c r="I9" s="502"/>
      <c r="J9" s="502"/>
      <c r="K9" s="502"/>
      <c r="L9" s="200"/>
      <c r="M9" s="293" t="s">
        <v>243</v>
      </c>
      <c r="N9" s="504" t="s">
        <v>244</v>
      </c>
      <c r="O9" s="502"/>
      <c r="P9" s="502"/>
      <c r="Q9" s="502"/>
      <c r="R9" s="236"/>
      <c r="S9" s="294" t="s">
        <v>245</v>
      </c>
      <c r="T9" s="295" t="s">
        <v>246</v>
      </c>
      <c r="U9" s="296"/>
      <c r="V9" s="297"/>
      <c r="W9" s="297"/>
      <c r="X9" s="236"/>
      <c r="Y9" s="284"/>
      <c r="Z9" s="298" t="s">
        <v>247</v>
      </c>
      <c r="AA9" s="505" t="s">
        <v>248</v>
      </c>
      <c r="AB9" s="502"/>
      <c r="AC9" s="502"/>
      <c r="AD9" s="502"/>
      <c r="AE9" s="502"/>
      <c r="AF9" s="217"/>
      <c r="AG9" s="218"/>
      <c r="AH9" s="250"/>
      <c r="AI9" s="299"/>
      <c r="AJ9" s="300"/>
      <c r="AK9" s="291"/>
      <c r="AL9" s="301"/>
      <c r="AM9" s="302"/>
      <c r="AN9" s="302"/>
      <c r="AO9" s="303"/>
      <c r="AP9" s="304"/>
      <c r="AQ9" s="291"/>
      <c r="AR9" s="291"/>
      <c r="AS9" s="291"/>
      <c r="AT9" s="291"/>
      <c r="AU9" s="291"/>
      <c r="AV9" s="236"/>
      <c r="AW9" s="236"/>
      <c r="AX9" s="236"/>
      <c r="AY9" s="236"/>
      <c r="AZ9" s="236"/>
      <c r="BA9" s="236"/>
    </row>
    <row r="10" spans="1:53" ht="9" customHeight="1" x14ac:dyDescent="0.2">
      <c r="A10" s="236"/>
      <c r="B10" s="277"/>
      <c r="C10" s="278"/>
      <c r="D10" s="278"/>
      <c r="E10" s="236"/>
      <c r="F10" s="283"/>
      <c r="G10" s="305"/>
      <c r="H10" s="306"/>
      <c r="I10" s="200"/>
      <c r="J10" s="200"/>
      <c r="K10" s="200"/>
      <c r="L10" s="307"/>
      <c r="M10" s="236"/>
      <c r="N10" s="217"/>
      <c r="O10" s="289"/>
      <c r="P10" s="286"/>
      <c r="Q10" s="287"/>
      <c r="R10" s="308"/>
      <c r="S10" s="279"/>
      <c r="T10" s="280"/>
      <c r="U10" s="281"/>
      <c r="V10" s="282"/>
      <c r="W10" s="217"/>
      <c r="X10" s="283"/>
      <c r="Y10" s="284"/>
      <c r="Z10" s="217"/>
      <c r="AA10" s="217"/>
      <c r="AB10" s="285"/>
      <c r="AC10" s="307"/>
      <c r="AD10" s="307"/>
      <c r="AE10" s="236"/>
      <c r="AF10" s="217"/>
      <c r="AG10" s="289"/>
      <c r="AH10" s="250"/>
      <c r="AI10" s="309"/>
      <c r="AJ10" s="310"/>
      <c r="AK10" s="311"/>
      <c r="AL10" s="312"/>
      <c r="AM10" s="312"/>
      <c r="AN10" s="312"/>
      <c r="AO10" s="290"/>
      <c r="AP10" s="290"/>
      <c r="AQ10" s="291"/>
      <c r="AR10" s="291"/>
      <c r="AS10" s="291"/>
      <c r="AT10" s="291"/>
      <c r="AU10" s="291"/>
      <c r="AV10" s="291"/>
      <c r="AW10" s="236"/>
      <c r="AX10" s="236"/>
      <c r="AY10" s="236"/>
      <c r="AZ10" s="236"/>
      <c r="BA10" s="236"/>
    </row>
    <row r="11" spans="1:53" ht="6" customHeight="1" x14ac:dyDescent="0.2">
      <c r="A11" s="236"/>
      <c r="B11" s="313"/>
      <c r="C11" s="236"/>
      <c r="D11" s="236"/>
      <c r="E11" s="236"/>
      <c r="F11" s="236"/>
      <c r="G11" s="305"/>
      <c r="H11" s="306"/>
      <c r="I11" s="200"/>
      <c r="J11" s="200"/>
      <c r="K11" s="200"/>
      <c r="L11" s="287"/>
      <c r="M11" s="287"/>
      <c r="N11" s="287"/>
      <c r="O11" s="236"/>
      <c r="P11" s="236"/>
      <c r="Q11" s="236"/>
      <c r="R11" s="236"/>
      <c r="S11" s="236"/>
      <c r="T11" s="314"/>
      <c r="U11" s="217"/>
      <c r="V11" s="217"/>
      <c r="W11" s="236"/>
      <c r="X11" s="305"/>
      <c r="Y11" s="315"/>
      <c r="Z11" s="315"/>
      <c r="AA11" s="315"/>
      <c r="AB11" s="315"/>
      <c r="AC11" s="305"/>
      <c r="AD11" s="316"/>
      <c r="AE11" s="317"/>
      <c r="AF11" s="250"/>
      <c r="AG11" s="318"/>
      <c r="AH11" s="200"/>
      <c r="AI11" s="251"/>
      <c r="AJ11" s="290"/>
      <c r="AK11" s="290"/>
      <c r="AL11" s="319"/>
      <c r="AM11" s="320"/>
      <c r="AN11" s="321"/>
      <c r="AO11" s="322"/>
      <c r="AP11" s="321"/>
      <c r="AQ11" s="291"/>
      <c r="AR11" s="291"/>
      <c r="AS11" s="291"/>
      <c r="AT11" s="291"/>
      <c r="AU11" s="291"/>
      <c r="AV11" s="291"/>
      <c r="AW11" s="236"/>
      <c r="AX11" s="236"/>
      <c r="AY11" s="236"/>
      <c r="AZ11" s="236"/>
      <c r="BA11" s="236"/>
    </row>
    <row r="12" spans="1:53" ht="36" customHeight="1" x14ac:dyDescent="0.2">
      <c r="A12" s="287"/>
      <c r="B12" s="323"/>
      <c r="C12" s="324"/>
      <c r="D12" s="324"/>
      <c r="E12" s="324"/>
      <c r="F12" s="324"/>
      <c r="G12" s="325"/>
      <c r="H12" s="325"/>
      <c r="I12" s="325"/>
      <c r="J12" s="326" t="s">
        <v>26</v>
      </c>
      <c r="K12" s="325"/>
      <c r="L12" s="324"/>
      <c r="M12" s="324"/>
      <c r="N12" s="324"/>
      <c r="O12" s="324"/>
      <c r="P12" s="324"/>
      <c r="Q12" s="324"/>
      <c r="R12" s="327"/>
      <c r="S12" s="327"/>
      <c r="T12" s="327"/>
      <c r="U12" s="325"/>
      <c r="V12" s="325"/>
      <c r="W12" s="324"/>
      <c r="X12" s="324"/>
      <c r="Y12" s="324"/>
      <c r="Z12" s="324"/>
      <c r="AA12" s="326" t="s">
        <v>249</v>
      </c>
      <c r="AB12" s="326" t="s">
        <v>228</v>
      </c>
      <c r="AC12" s="325"/>
      <c r="AD12" s="324"/>
      <c r="AE12" s="324"/>
      <c r="AF12" s="324"/>
      <c r="AG12" s="328"/>
      <c r="AH12" s="287"/>
      <c r="AI12" s="329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287"/>
      <c r="AX12" s="287"/>
      <c r="AY12" s="287"/>
      <c r="AZ12" s="287"/>
      <c r="BA12" s="287"/>
    </row>
    <row r="13" spans="1:53" ht="36" customHeight="1" x14ac:dyDescent="0.2">
      <c r="A13" s="287"/>
      <c r="B13" s="330"/>
      <c r="C13" s="331">
        <v>1</v>
      </c>
      <c r="D13" s="332">
        <v>2</v>
      </c>
      <c r="E13" s="332">
        <v>3</v>
      </c>
      <c r="F13" s="332">
        <v>4</v>
      </c>
      <c r="G13" s="332">
        <v>5</v>
      </c>
      <c r="H13" s="332">
        <v>6</v>
      </c>
      <c r="I13" s="332">
        <v>7</v>
      </c>
      <c r="J13" s="332">
        <v>8</v>
      </c>
      <c r="K13" s="332">
        <v>9</v>
      </c>
      <c r="L13" s="332">
        <v>10</v>
      </c>
      <c r="M13" s="332">
        <v>11</v>
      </c>
      <c r="N13" s="332">
        <v>12</v>
      </c>
      <c r="O13" s="332">
        <v>13</v>
      </c>
      <c r="P13" s="332">
        <v>14</v>
      </c>
      <c r="Q13" s="332">
        <v>15</v>
      </c>
      <c r="R13" s="332">
        <v>16</v>
      </c>
      <c r="S13" s="332">
        <v>17</v>
      </c>
      <c r="T13" s="332">
        <v>18</v>
      </c>
      <c r="U13" s="332">
        <v>19</v>
      </c>
      <c r="V13" s="332">
        <v>20</v>
      </c>
      <c r="W13" s="332">
        <v>21</v>
      </c>
      <c r="X13" s="332">
        <v>22</v>
      </c>
      <c r="Y13" s="332">
        <v>23</v>
      </c>
      <c r="Z13" s="332">
        <v>24</v>
      </c>
      <c r="AA13" s="332">
        <v>25</v>
      </c>
      <c r="AB13" s="332">
        <v>26</v>
      </c>
      <c r="AC13" s="332">
        <v>27</v>
      </c>
      <c r="AD13" s="332">
        <v>28</v>
      </c>
      <c r="AE13" s="332">
        <v>29</v>
      </c>
      <c r="AF13" s="332">
        <v>30</v>
      </c>
      <c r="AG13" s="332">
        <v>31</v>
      </c>
      <c r="AH13" s="287"/>
      <c r="AI13" s="329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</row>
    <row r="14" spans="1:53" ht="39" customHeight="1" x14ac:dyDescent="0.2">
      <c r="A14" s="287"/>
      <c r="B14" s="506">
        <v>44531</v>
      </c>
      <c r="C14" s="333" t="s">
        <v>250</v>
      </c>
      <c r="D14" s="333"/>
      <c r="E14" s="491" t="s">
        <v>251</v>
      </c>
      <c r="F14" s="492"/>
      <c r="G14" s="492"/>
      <c r="H14" s="492"/>
      <c r="I14" s="492"/>
      <c r="J14" s="493"/>
      <c r="K14" s="333"/>
      <c r="L14" s="333" t="s">
        <v>252</v>
      </c>
      <c r="M14" s="334"/>
      <c r="N14" s="334"/>
      <c r="O14" s="333"/>
      <c r="P14" s="333"/>
      <c r="Q14" s="491" t="s">
        <v>253</v>
      </c>
      <c r="R14" s="492"/>
      <c r="S14" s="492"/>
      <c r="T14" s="492"/>
      <c r="U14" s="493"/>
      <c r="V14" s="333"/>
      <c r="W14" s="496" t="s">
        <v>254</v>
      </c>
      <c r="X14" s="493"/>
      <c r="Y14" s="333"/>
      <c r="Z14" s="333"/>
      <c r="AA14" s="335" t="s">
        <v>255</v>
      </c>
      <c r="AB14" s="336"/>
      <c r="AC14" s="333"/>
      <c r="AD14" s="333" t="s">
        <v>256</v>
      </c>
      <c r="AE14" s="333" t="s">
        <v>257</v>
      </c>
      <c r="AF14" s="333" t="s">
        <v>258</v>
      </c>
      <c r="AG14" s="333" t="s">
        <v>259</v>
      </c>
      <c r="AH14" s="287"/>
      <c r="AI14" s="329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</row>
    <row r="15" spans="1:53" ht="39" customHeight="1" x14ac:dyDescent="0.2">
      <c r="A15" s="287"/>
      <c r="B15" s="507"/>
      <c r="C15" s="333"/>
      <c r="D15" s="333"/>
      <c r="E15" s="333"/>
      <c r="F15" s="491" t="s">
        <v>260</v>
      </c>
      <c r="G15" s="492"/>
      <c r="H15" s="493"/>
      <c r="I15" s="496" t="s">
        <v>261</v>
      </c>
      <c r="J15" s="492"/>
      <c r="K15" s="492"/>
      <c r="L15" s="492"/>
      <c r="M15" s="492"/>
      <c r="N15" s="336"/>
      <c r="O15" s="333"/>
      <c r="P15" s="333"/>
      <c r="Q15" s="333"/>
      <c r="R15" s="333"/>
      <c r="S15" s="491" t="s">
        <v>262</v>
      </c>
      <c r="T15" s="492"/>
      <c r="U15" s="493"/>
      <c r="V15" s="333"/>
      <c r="W15" s="333" t="s">
        <v>250</v>
      </c>
      <c r="X15" s="333"/>
      <c r="Y15" s="333"/>
      <c r="Z15" s="333"/>
      <c r="AA15" s="334"/>
      <c r="AB15" s="334"/>
      <c r="AC15" s="333"/>
      <c r="AD15" s="333" t="s">
        <v>263</v>
      </c>
      <c r="AE15" s="333"/>
      <c r="AF15" s="333"/>
      <c r="AG15" s="333"/>
      <c r="AH15" s="287"/>
      <c r="AI15" s="329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</row>
    <row r="16" spans="1:53" ht="39" customHeight="1" x14ac:dyDescent="0.2">
      <c r="A16" s="287"/>
      <c r="B16" s="507"/>
      <c r="C16" s="333"/>
      <c r="D16" s="333"/>
      <c r="E16" s="333"/>
      <c r="F16" s="333" t="s">
        <v>264</v>
      </c>
      <c r="G16" s="333" t="s">
        <v>265</v>
      </c>
      <c r="H16" s="333" t="s">
        <v>223</v>
      </c>
      <c r="I16" s="333" t="s">
        <v>266</v>
      </c>
      <c r="J16" s="333" t="s">
        <v>267</v>
      </c>
      <c r="K16" s="333"/>
      <c r="L16" s="333"/>
      <c r="M16" s="334" t="s">
        <v>268</v>
      </c>
      <c r="N16" s="334" t="s">
        <v>269</v>
      </c>
      <c r="O16" s="333"/>
      <c r="P16" s="333"/>
      <c r="Q16" s="333"/>
      <c r="R16" s="496" t="s">
        <v>270</v>
      </c>
      <c r="S16" s="493"/>
      <c r="T16" s="334"/>
      <c r="U16" s="333" t="s">
        <v>271</v>
      </c>
      <c r="V16" s="333"/>
      <c r="W16" s="333"/>
      <c r="X16" s="333"/>
      <c r="Y16" s="333"/>
      <c r="Z16" s="333"/>
      <c r="AA16" s="334"/>
      <c r="AB16" s="334"/>
      <c r="AC16" s="333"/>
      <c r="AD16" s="333"/>
      <c r="AE16" s="333"/>
      <c r="AF16" s="333"/>
      <c r="AG16" s="333"/>
      <c r="AH16" s="337"/>
      <c r="AI16" s="329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</row>
    <row r="17" spans="1:53" ht="39" customHeight="1" x14ac:dyDescent="0.2">
      <c r="A17" s="287"/>
      <c r="B17" s="338"/>
      <c r="C17" s="496" t="s">
        <v>272</v>
      </c>
      <c r="D17" s="492"/>
      <c r="E17" s="492"/>
      <c r="F17" s="492"/>
      <c r="G17" s="493"/>
      <c r="H17" s="333" t="s">
        <v>273</v>
      </c>
      <c r="I17" s="333" t="s">
        <v>274</v>
      </c>
      <c r="J17" s="333" t="s">
        <v>224</v>
      </c>
      <c r="K17" s="333"/>
      <c r="L17" s="508" t="s">
        <v>275</v>
      </c>
      <c r="M17" s="492"/>
      <c r="N17" s="493"/>
      <c r="O17" s="333"/>
      <c r="P17" s="333"/>
      <c r="Q17" s="333"/>
      <c r="R17" s="333"/>
      <c r="S17" s="333"/>
      <c r="T17" s="496" t="s">
        <v>257</v>
      </c>
      <c r="U17" s="493"/>
      <c r="V17" s="333"/>
      <c r="W17" s="333"/>
      <c r="X17" s="333"/>
      <c r="Y17" s="333"/>
      <c r="Z17" s="333"/>
      <c r="AA17" s="334"/>
      <c r="AB17" s="334"/>
      <c r="AC17" s="333"/>
      <c r="AD17" s="333"/>
      <c r="AE17" s="333"/>
      <c r="AF17" s="333"/>
      <c r="AG17" s="333"/>
      <c r="AH17" s="287"/>
      <c r="AI17" s="329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</row>
    <row r="18" spans="1:53" ht="39" customHeight="1" x14ac:dyDescent="0.2">
      <c r="A18" s="287"/>
      <c r="B18" s="338"/>
      <c r="C18" s="333"/>
      <c r="D18" s="496" t="s">
        <v>276</v>
      </c>
      <c r="E18" s="492"/>
      <c r="F18" s="492"/>
      <c r="G18" s="492"/>
      <c r="H18" s="492"/>
      <c r="I18" s="492"/>
      <c r="J18" s="492"/>
      <c r="K18" s="492"/>
      <c r="L18" s="492"/>
      <c r="M18" s="492"/>
      <c r="N18" s="493"/>
      <c r="O18" s="333"/>
      <c r="P18" s="333"/>
      <c r="Q18" s="333"/>
      <c r="R18" s="333"/>
      <c r="S18" s="333"/>
      <c r="T18" s="334"/>
      <c r="U18" s="335" t="s">
        <v>277</v>
      </c>
      <c r="V18" s="333"/>
      <c r="W18" s="333"/>
      <c r="X18" s="333"/>
      <c r="Y18" s="333"/>
      <c r="Z18" s="333"/>
      <c r="AA18" s="334"/>
      <c r="AB18" s="334"/>
      <c r="AC18" s="333"/>
      <c r="AD18" s="333"/>
      <c r="AE18" s="333"/>
      <c r="AF18" s="333"/>
      <c r="AG18" s="333"/>
      <c r="AH18" s="287"/>
      <c r="AI18" s="329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</row>
    <row r="19" spans="1:53" ht="39" customHeight="1" x14ac:dyDescent="0.2">
      <c r="A19" s="287"/>
      <c r="B19" s="338"/>
      <c r="C19" s="333"/>
      <c r="D19" s="333"/>
      <c r="E19" s="333"/>
      <c r="F19" s="509" t="s">
        <v>278</v>
      </c>
      <c r="G19" s="510"/>
      <c r="H19" s="510"/>
      <c r="I19" s="510"/>
      <c r="J19" s="510"/>
      <c r="K19" s="510"/>
      <c r="L19" s="510"/>
      <c r="M19" s="510"/>
      <c r="N19" s="511"/>
      <c r="O19" s="333"/>
      <c r="P19" s="333"/>
      <c r="Q19" s="333"/>
      <c r="R19" s="333"/>
      <c r="S19" s="333"/>
      <c r="T19" s="334"/>
      <c r="U19" s="334"/>
      <c r="V19" s="333"/>
      <c r="W19" s="333"/>
      <c r="X19" s="333"/>
      <c r="Y19" s="333"/>
      <c r="Z19" s="333"/>
      <c r="AA19" s="334"/>
      <c r="AB19" s="334"/>
      <c r="AC19" s="333"/>
      <c r="AD19" s="333"/>
      <c r="AE19" s="333"/>
      <c r="AF19" s="333"/>
      <c r="AG19" s="333"/>
      <c r="AH19" s="287"/>
      <c r="AI19" s="329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</row>
    <row r="20" spans="1:53" ht="36" customHeight="1" x14ac:dyDescent="0.2">
      <c r="A20" s="287"/>
      <c r="B20" s="339"/>
      <c r="C20" s="340"/>
      <c r="D20" s="340"/>
      <c r="E20" s="340"/>
      <c r="F20" s="340"/>
      <c r="G20" s="341"/>
      <c r="H20" s="342"/>
      <c r="I20" s="342"/>
      <c r="J20" s="341"/>
      <c r="K20" s="341"/>
      <c r="L20" s="343"/>
      <c r="M20" s="341"/>
      <c r="N20" s="341"/>
      <c r="O20" s="341"/>
      <c r="P20" s="341"/>
      <c r="Q20" s="494"/>
      <c r="R20" s="495"/>
      <c r="S20" s="495"/>
      <c r="T20" s="495"/>
      <c r="U20" s="495"/>
      <c r="V20" s="495"/>
      <c r="W20" s="495"/>
      <c r="X20" s="495"/>
      <c r="Y20" s="495"/>
      <c r="Z20" s="495"/>
      <c r="AA20" s="341"/>
      <c r="AB20" s="342"/>
      <c r="AC20" s="342"/>
      <c r="AD20" s="342"/>
      <c r="AE20" s="341"/>
      <c r="AF20" s="341"/>
      <c r="AG20" s="341"/>
      <c r="AH20" s="287"/>
      <c r="AI20" s="329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</row>
    <row r="21" spans="1:53" ht="36" customHeight="1" x14ac:dyDescent="0.2">
      <c r="A21" s="287"/>
      <c r="B21" s="323"/>
      <c r="C21" s="324" t="s">
        <v>279</v>
      </c>
      <c r="D21" s="324"/>
      <c r="E21" s="324"/>
      <c r="F21" s="324"/>
      <c r="G21" s="325"/>
      <c r="H21" s="325" t="s">
        <v>26</v>
      </c>
      <c r="I21" s="325"/>
      <c r="J21" s="344"/>
      <c r="K21" s="325"/>
      <c r="L21" s="324"/>
      <c r="M21" s="324"/>
      <c r="N21" s="324"/>
      <c r="O21" s="324"/>
      <c r="P21" s="324"/>
      <c r="Q21" s="324"/>
      <c r="R21" s="327"/>
      <c r="S21" s="327"/>
      <c r="T21" s="327"/>
      <c r="U21" s="325"/>
      <c r="V21" s="325"/>
      <c r="W21" s="324"/>
      <c r="X21" s="324"/>
      <c r="Y21" s="324"/>
      <c r="Z21" s="324"/>
      <c r="AA21" s="344"/>
      <c r="AB21" s="344"/>
      <c r="AC21" s="325"/>
      <c r="AD21" s="324"/>
      <c r="AE21" s="324"/>
      <c r="AF21" s="324"/>
      <c r="AG21" s="328"/>
      <c r="AH21" s="287"/>
      <c r="AI21" s="329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</row>
    <row r="22" spans="1:53" ht="36" customHeight="1" x14ac:dyDescent="0.2">
      <c r="A22" s="287"/>
      <c r="B22" s="330"/>
      <c r="C22" s="331">
        <v>1</v>
      </c>
      <c r="D22" s="332">
        <v>2</v>
      </c>
      <c r="E22" s="332">
        <v>3</v>
      </c>
      <c r="F22" s="332">
        <v>4</v>
      </c>
      <c r="G22" s="332">
        <v>5</v>
      </c>
      <c r="H22" s="332">
        <v>6</v>
      </c>
      <c r="I22" s="332">
        <v>7</v>
      </c>
      <c r="J22" s="332">
        <v>8</v>
      </c>
      <c r="K22" s="332">
        <v>9</v>
      </c>
      <c r="L22" s="332">
        <v>10</v>
      </c>
      <c r="M22" s="332">
        <v>11</v>
      </c>
      <c r="N22" s="332">
        <v>12</v>
      </c>
      <c r="O22" s="332">
        <v>13</v>
      </c>
      <c r="P22" s="332">
        <v>14</v>
      </c>
      <c r="Q22" s="332">
        <v>15</v>
      </c>
      <c r="R22" s="332">
        <v>16</v>
      </c>
      <c r="S22" s="332">
        <v>17</v>
      </c>
      <c r="T22" s="332">
        <v>18</v>
      </c>
      <c r="U22" s="332">
        <v>19</v>
      </c>
      <c r="V22" s="332">
        <v>20</v>
      </c>
      <c r="W22" s="332">
        <v>21</v>
      </c>
      <c r="X22" s="332">
        <v>22</v>
      </c>
      <c r="Y22" s="332">
        <v>23</v>
      </c>
      <c r="Z22" s="332">
        <v>24</v>
      </c>
      <c r="AA22" s="332">
        <v>25</v>
      </c>
      <c r="AB22" s="332">
        <v>26</v>
      </c>
      <c r="AC22" s="332">
        <v>27</v>
      </c>
      <c r="AD22" s="332">
        <v>28</v>
      </c>
      <c r="AE22" s="332">
        <v>29</v>
      </c>
      <c r="AF22" s="332">
        <v>30</v>
      </c>
      <c r="AG22" s="332">
        <v>31</v>
      </c>
      <c r="AH22" s="287"/>
      <c r="AI22" s="329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</row>
    <row r="23" spans="1:53" ht="39" customHeight="1" x14ac:dyDescent="0.2">
      <c r="A23" s="287"/>
      <c r="B23" s="506">
        <v>44562</v>
      </c>
      <c r="C23" s="335" t="s">
        <v>280</v>
      </c>
      <c r="D23" s="334" t="s">
        <v>281</v>
      </c>
      <c r="E23" s="333"/>
      <c r="F23" s="345" t="s">
        <v>282</v>
      </c>
      <c r="G23" s="333"/>
      <c r="H23" s="333" t="s">
        <v>23</v>
      </c>
      <c r="I23" s="345"/>
      <c r="J23" s="334"/>
      <c r="K23" s="334" t="s">
        <v>283</v>
      </c>
      <c r="L23" s="345"/>
      <c r="M23" s="333"/>
      <c r="N23" s="333"/>
      <c r="O23" s="345"/>
      <c r="P23" s="333"/>
      <c r="Q23" s="334"/>
      <c r="R23" s="334"/>
      <c r="S23" s="333"/>
      <c r="T23" s="333"/>
      <c r="U23" s="491" t="s">
        <v>284</v>
      </c>
      <c r="V23" s="492"/>
      <c r="W23" s="492"/>
      <c r="X23" s="492"/>
      <c r="Y23" s="493"/>
      <c r="Z23" s="333"/>
      <c r="AA23" s="497" t="s">
        <v>285</v>
      </c>
      <c r="AB23" s="492"/>
      <c r="AC23" s="493"/>
      <c r="AD23" s="345"/>
      <c r="AE23" s="334"/>
      <c r="AF23" s="334"/>
      <c r="AG23" s="345"/>
      <c r="AH23" s="287"/>
      <c r="AI23" s="329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</row>
    <row r="24" spans="1:53" ht="39" customHeight="1" x14ac:dyDescent="0.2">
      <c r="A24" s="287"/>
      <c r="B24" s="507"/>
      <c r="C24" s="334"/>
      <c r="D24" s="334" t="s">
        <v>286</v>
      </c>
      <c r="E24" s="333"/>
      <c r="F24" s="333"/>
      <c r="G24" s="333"/>
      <c r="H24" s="333"/>
      <c r="I24" s="333"/>
      <c r="J24" s="334"/>
      <c r="K24" s="334"/>
      <c r="L24" s="333"/>
      <c r="M24" s="333"/>
      <c r="N24" s="333"/>
      <c r="O24" s="333"/>
      <c r="P24" s="333"/>
      <c r="Q24" s="334"/>
      <c r="R24" s="334"/>
      <c r="S24" s="333"/>
      <c r="T24" s="333"/>
      <c r="U24" s="333" t="s">
        <v>287</v>
      </c>
      <c r="V24" s="333"/>
      <c r="W24" s="333"/>
      <c r="X24" s="334" t="s">
        <v>288</v>
      </c>
      <c r="Y24" s="334" t="s">
        <v>289</v>
      </c>
      <c r="Z24" s="333"/>
      <c r="AA24" s="333"/>
      <c r="AB24" s="333"/>
      <c r="AC24" s="333"/>
      <c r="AD24" s="333"/>
      <c r="AE24" s="334"/>
      <c r="AF24" s="334"/>
      <c r="AG24" s="333"/>
      <c r="AH24" s="287"/>
      <c r="AI24" s="329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</row>
    <row r="25" spans="1:53" ht="39" customHeight="1" x14ac:dyDescent="0.2">
      <c r="A25" s="287"/>
      <c r="B25" s="507"/>
      <c r="C25" s="334"/>
      <c r="D25" s="334" t="s">
        <v>290</v>
      </c>
      <c r="E25" s="346"/>
      <c r="F25" s="346"/>
      <c r="G25" s="346"/>
      <c r="H25" s="346"/>
      <c r="I25" s="346"/>
      <c r="J25" s="334"/>
      <c r="K25" s="334"/>
      <c r="L25" s="346"/>
      <c r="M25" s="346"/>
      <c r="N25" s="346"/>
      <c r="O25" s="346"/>
      <c r="P25" s="346"/>
      <c r="Q25" s="334"/>
      <c r="R25" s="334"/>
      <c r="S25" s="346"/>
      <c r="T25" s="346"/>
      <c r="U25" s="346"/>
      <c r="V25" s="346"/>
      <c r="W25" s="346"/>
      <c r="X25" s="334"/>
      <c r="Y25" s="334" t="s">
        <v>289</v>
      </c>
      <c r="Z25" s="346"/>
      <c r="AA25" s="346"/>
      <c r="AB25" s="346"/>
      <c r="AC25" s="346"/>
      <c r="AD25" s="346"/>
      <c r="AE25" s="334"/>
      <c r="AF25" s="334"/>
      <c r="AG25" s="346"/>
      <c r="AH25" s="337"/>
      <c r="AI25" s="329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</row>
    <row r="26" spans="1:53" ht="36" customHeight="1" x14ac:dyDescent="0.2">
      <c r="A26" s="287"/>
      <c r="B26" s="339"/>
      <c r="C26" s="512" t="s">
        <v>291</v>
      </c>
      <c r="D26" s="495"/>
      <c r="E26" s="495"/>
      <c r="F26" s="495"/>
      <c r="G26" s="495"/>
      <c r="H26" s="495"/>
      <c r="I26" s="495"/>
      <c r="J26" s="495"/>
      <c r="K26" s="495"/>
      <c r="L26" s="495"/>
      <c r="M26" s="341"/>
      <c r="N26" s="341"/>
      <c r="O26" s="341"/>
      <c r="P26" s="341"/>
      <c r="Q26" s="494"/>
      <c r="R26" s="495"/>
      <c r="S26" s="495"/>
      <c r="T26" s="495"/>
      <c r="U26" s="495"/>
      <c r="V26" s="495"/>
      <c r="W26" s="495"/>
      <c r="X26" s="495"/>
      <c r="Y26" s="495"/>
      <c r="Z26" s="495"/>
      <c r="AA26" s="341"/>
      <c r="AB26" s="342"/>
      <c r="AC26" s="342"/>
      <c r="AD26" s="342"/>
      <c r="AE26" s="341"/>
      <c r="AF26" s="341"/>
      <c r="AG26" s="341"/>
      <c r="AH26" s="287"/>
      <c r="AI26" s="329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</row>
    <row r="27" spans="1:53" ht="36" customHeight="1" x14ac:dyDescent="0.2">
      <c r="A27" s="287"/>
      <c r="B27" s="323"/>
      <c r="C27" s="324"/>
      <c r="D27" s="324"/>
      <c r="E27" s="324"/>
      <c r="F27" s="324"/>
      <c r="G27" s="325"/>
      <c r="H27" s="325"/>
      <c r="I27" s="325"/>
      <c r="J27" s="344"/>
      <c r="K27" s="325"/>
      <c r="L27" s="324"/>
      <c r="M27" s="324"/>
      <c r="N27" s="324"/>
      <c r="O27" s="324"/>
      <c r="P27" s="324"/>
      <c r="Q27" s="324"/>
      <c r="R27" s="327"/>
      <c r="S27" s="327"/>
      <c r="T27" s="327"/>
      <c r="U27" s="325"/>
      <c r="V27" s="325"/>
      <c r="W27" s="324"/>
      <c r="X27" s="324"/>
      <c r="Y27" s="324"/>
      <c r="Z27" s="324"/>
      <c r="AA27" s="344"/>
      <c r="AB27" s="344"/>
      <c r="AC27" s="325"/>
      <c r="AD27" s="324"/>
      <c r="AE27" s="324"/>
      <c r="AF27" s="324"/>
      <c r="AG27" s="328"/>
      <c r="AH27" s="287"/>
      <c r="AI27" s="329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</row>
    <row r="28" spans="1:53" ht="36" customHeight="1" x14ac:dyDescent="0.2">
      <c r="A28" s="287"/>
      <c r="B28" s="330"/>
      <c r="C28" s="331">
        <v>1</v>
      </c>
      <c r="D28" s="332">
        <v>2</v>
      </c>
      <c r="E28" s="332">
        <v>3</v>
      </c>
      <c r="F28" s="332">
        <v>4</v>
      </c>
      <c r="G28" s="332">
        <v>5</v>
      </c>
      <c r="H28" s="332">
        <v>6</v>
      </c>
      <c r="I28" s="332">
        <v>7</v>
      </c>
      <c r="J28" s="332">
        <v>8</v>
      </c>
      <c r="K28" s="332">
        <v>9</v>
      </c>
      <c r="L28" s="332">
        <v>10</v>
      </c>
      <c r="M28" s="332">
        <v>11</v>
      </c>
      <c r="N28" s="332">
        <v>12</v>
      </c>
      <c r="O28" s="332">
        <v>13</v>
      </c>
      <c r="P28" s="332">
        <v>14</v>
      </c>
      <c r="Q28" s="332">
        <v>15</v>
      </c>
      <c r="R28" s="332">
        <v>16</v>
      </c>
      <c r="S28" s="332">
        <v>17</v>
      </c>
      <c r="T28" s="332">
        <v>18</v>
      </c>
      <c r="U28" s="332">
        <v>19</v>
      </c>
      <c r="V28" s="332">
        <v>20</v>
      </c>
      <c r="W28" s="332">
        <v>21</v>
      </c>
      <c r="X28" s="332">
        <v>22</v>
      </c>
      <c r="Y28" s="332">
        <v>23</v>
      </c>
      <c r="Z28" s="332">
        <v>24</v>
      </c>
      <c r="AA28" s="332">
        <v>25</v>
      </c>
      <c r="AB28" s="332">
        <v>26</v>
      </c>
      <c r="AC28" s="332">
        <v>27</v>
      </c>
      <c r="AD28" s="332">
        <v>28</v>
      </c>
      <c r="AE28" s="332">
        <v>29</v>
      </c>
      <c r="AF28" s="328"/>
      <c r="AG28" s="328"/>
      <c r="AH28" s="287"/>
      <c r="AI28" s="329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</row>
    <row r="29" spans="1:53" ht="39" customHeight="1" x14ac:dyDescent="0.2">
      <c r="A29" s="287"/>
      <c r="B29" s="506">
        <v>44593</v>
      </c>
      <c r="C29" s="333"/>
      <c r="D29" s="491" t="s">
        <v>292</v>
      </c>
      <c r="E29" s="492"/>
      <c r="F29" s="492"/>
      <c r="G29" s="492"/>
      <c r="H29" s="493"/>
      <c r="I29" s="347"/>
      <c r="J29" s="333"/>
      <c r="K29" s="333"/>
      <c r="L29" s="333"/>
      <c r="M29" s="333"/>
      <c r="N29" s="498" t="s">
        <v>293</v>
      </c>
      <c r="O29" s="493"/>
      <c r="P29" s="333"/>
      <c r="Q29" s="333"/>
      <c r="R29" s="333"/>
      <c r="S29" s="346"/>
      <c r="T29" s="346"/>
      <c r="U29" s="513" t="s">
        <v>294</v>
      </c>
      <c r="V29" s="492"/>
      <c r="W29" s="492"/>
      <c r="X29" s="493"/>
      <c r="Y29" s="491" t="s">
        <v>232</v>
      </c>
      <c r="Z29" s="492"/>
      <c r="AA29" s="492"/>
      <c r="AB29" s="492"/>
      <c r="AC29" s="493"/>
      <c r="AD29" s="346"/>
      <c r="AE29" s="346"/>
      <c r="AF29" s="328"/>
      <c r="AG29" s="328"/>
      <c r="AH29" s="287"/>
      <c r="AI29" s="329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</row>
    <row r="30" spans="1:53" ht="39" customHeight="1" x14ac:dyDescent="0.2">
      <c r="A30" s="287"/>
      <c r="B30" s="507"/>
      <c r="C30" s="333"/>
      <c r="D30" s="333" t="s">
        <v>295</v>
      </c>
      <c r="E30" s="496" t="s">
        <v>296</v>
      </c>
      <c r="F30" s="492"/>
      <c r="G30" s="492"/>
      <c r="H30" s="493"/>
      <c r="I30" s="345"/>
      <c r="J30" s="333"/>
      <c r="K30" s="333"/>
      <c r="L30" s="333"/>
      <c r="M30" s="333"/>
      <c r="N30" s="348"/>
      <c r="O30" s="333" t="s">
        <v>297</v>
      </c>
      <c r="P30" s="333"/>
      <c r="Q30" s="333"/>
      <c r="R30" s="333"/>
      <c r="S30" s="333"/>
      <c r="T30" s="496" t="s">
        <v>298</v>
      </c>
      <c r="U30" s="493"/>
      <c r="V30" s="348" t="s">
        <v>299</v>
      </c>
      <c r="W30" s="333"/>
      <c r="X30" s="491" t="s">
        <v>300</v>
      </c>
      <c r="Y30" s="492"/>
      <c r="Z30" s="492"/>
      <c r="AA30" s="493"/>
      <c r="AB30" s="348"/>
      <c r="AC30" s="348" t="s">
        <v>301</v>
      </c>
      <c r="AD30" s="333"/>
      <c r="AE30" s="333"/>
      <c r="AF30" s="328"/>
      <c r="AG30" s="328"/>
      <c r="AH30" s="287"/>
      <c r="AI30" s="329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</row>
    <row r="31" spans="1:53" ht="39" customHeight="1" x14ac:dyDescent="0.2">
      <c r="A31" s="287"/>
      <c r="B31" s="507"/>
      <c r="C31" s="333"/>
      <c r="D31" s="333"/>
      <c r="E31" s="345"/>
      <c r="F31" s="491" t="s">
        <v>302</v>
      </c>
      <c r="G31" s="492"/>
      <c r="H31" s="493"/>
      <c r="I31" s="345"/>
      <c r="J31" s="333"/>
      <c r="K31" s="333"/>
      <c r="L31" s="333"/>
      <c r="M31" s="333"/>
      <c r="N31" s="348"/>
      <c r="O31" s="348"/>
      <c r="P31" s="333"/>
      <c r="Q31" s="333"/>
      <c r="R31" s="333"/>
      <c r="S31" s="333"/>
      <c r="T31" s="333"/>
      <c r="U31" s="348"/>
      <c r="V31" s="348"/>
      <c r="W31" s="333"/>
      <c r="X31" s="345"/>
      <c r="Y31" s="333"/>
      <c r="Z31" s="345"/>
      <c r="AA31" s="333"/>
      <c r="AB31" s="335"/>
      <c r="AC31" s="349"/>
      <c r="AD31" s="333"/>
      <c r="AE31" s="333"/>
      <c r="AF31" s="328"/>
      <c r="AG31" s="328"/>
      <c r="AH31" s="287"/>
      <c r="AI31" s="329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</row>
    <row r="32" spans="1:53" ht="39" customHeight="1" x14ac:dyDescent="0.2">
      <c r="A32" s="287"/>
      <c r="B32" s="507"/>
      <c r="C32" s="346"/>
      <c r="D32" s="346"/>
      <c r="E32" s="346"/>
      <c r="F32" s="333"/>
      <c r="G32" s="333" t="s">
        <v>303</v>
      </c>
      <c r="H32" s="334" t="s">
        <v>304</v>
      </c>
      <c r="I32" s="346"/>
      <c r="J32" s="346"/>
      <c r="K32" s="346"/>
      <c r="L32" s="346"/>
      <c r="M32" s="346"/>
      <c r="N32" s="348"/>
      <c r="O32" s="348"/>
      <c r="P32" s="346"/>
      <c r="Q32" s="346"/>
      <c r="R32" s="346"/>
      <c r="S32" s="346"/>
      <c r="T32" s="346"/>
      <c r="U32" s="348"/>
      <c r="V32" s="348"/>
      <c r="W32" s="346"/>
      <c r="X32" s="497" t="s">
        <v>305</v>
      </c>
      <c r="Y32" s="492"/>
      <c r="Z32" s="492"/>
      <c r="AA32" s="493"/>
      <c r="AB32" s="498"/>
      <c r="AC32" s="493"/>
      <c r="AD32" s="346"/>
      <c r="AE32" s="346"/>
      <c r="AF32" s="328"/>
      <c r="AG32" s="328"/>
      <c r="AH32" s="328"/>
      <c r="AI32" s="329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</row>
    <row r="33" spans="1:53" ht="36" customHeight="1" x14ac:dyDescent="0.2">
      <c r="A33" s="287"/>
      <c r="B33" s="339"/>
      <c r="C33" s="521" t="s">
        <v>306</v>
      </c>
      <c r="D33" s="495"/>
      <c r="E33" s="495"/>
      <c r="F33" s="495"/>
      <c r="G33" s="495"/>
      <c r="H33" s="495"/>
      <c r="I33" s="495"/>
      <c r="J33" s="495"/>
      <c r="K33" s="341"/>
      <c r="L33" s="343"/>
      <c r="M33" s="341"/>
      <c r="N33" s="341"/>
      <c r="O33" s="341"/>
      <c r="P33" s="341"/>
      <c r="Q33" s="494"/>
      <c r="R33" s="495"/>
      <c r="S33" s="495"/>
      <c r="T33" s="495"/>
      <c r="U33" s="495"/>
      <c r="V33" s="495"/>
      <c r="W33" s="495"/>
      <c r="X33" s="495"/>
      <c r="Y33" s="495"/>
      <c r="Z33" s="495"/>
      <c r="AA33" s="341"/>
      <c r="AB33" s="342"/>
      <c r="AC33" s="342"/>
      <c r="AD33" s="342"/>
      <c r="AE33" s="341"/>
      <c r="AF33" s="341"/>
      <c r="AG33" s="341"/>
      <c r="AH33" s="287"/>
      <c r="AI33" s="329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</row>
    <row r="34" spans="1:53" ht="36" customHeight="1" x14ac:dyDescent="0.2">
      <c r="A34" s="287"/>
      <c r="B34" s="323"/>
      <c r="C34" s="324"/>
      <c r="D34" s="324"/>
      <c r="E34" s="324"/>
      <c r="F34" s="324"/>
      <c r="G34" s="325"/>
      <c r="H34" s="325"/>
      <c r="I34" s="325"/>
      <c r="J34" s="344"/>
      <c r="K34" s="325"/>
      <c r="L34" s="324"/>
      <c r="M34" s="324"/>
      <c r="N34" s="324"/>
      <c r="O34" s="324"/>
      <c r="P34" s="324"/>
      <c r="Q34" s="324"/>
      <c r="R34" s="327"/>
      <c r="S34" s="327"/>
      <c r="T34" s="327"/>
      <c r="U34" s="325"/>
      <c r="V34" s="325"/>
      <c r="W34" s="324"/>
      <c r="X34" s="324"/>
      <c r="Y34" s="324"/>
      <c r="Z34" s="324"/>
      <c r="AA34" s="344"/>
      <c r="AB34" s="344"/>
      <c r="AC34" s="325"/>
      <c r="AD34" s="324"/>
      <c r="AE34" s="324"/>
      <c r="AF34" s="324"/>
      <c r="AG34" s="328"/>
      <c r="AH34" s="287"/>
      <c r="AI34" s="329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</row>
    <row r="35" spans="1:53" ht="36" customHeight="1" x14ac:dyDescent="0.2">
      <c r="A35" s="287"/>
      <c r="B35" s="330"/>
      <c r="C35" s="331">
        <v>1</v>
      </c>
      <c r="D35" s="332">
        <v>2</v>
      </c>
      <c r="E35" s="332">
        <v>3</v>
      </c>
      <c r="F35" s="332">
        <v>4</v>
      </c>
      <c r="G35" s="332">
        <v>5</v>
      </c>
      <c r="H35" s="332">
        <v>6</v>
      </c>
      <c r="I35" s="332">
        <v>7</v>
      </c>
      <c r="J35" s="332">
        <v>8</v>
      </c>
      <c r="K35" s="332">
        <v>9</v>
      </c>
      <c r="L35" s="332">
        <v>10</v>
      </c>
      <c r="M35" s="332">
        <v>11</v>
      </c>
      <c r="N35" s="332">
        <v>12</v>
      </c>
      <c r="O35" s="332">
        <v>13</v>
      </c>
      <c r="P35" s="332">
        <v>14</v>
      </c>
      <c r="Q35" s="332">
        <v>15</v>
      </c>
      <c r="R35" s="332">
        <v>16</v>
      </c>
      <c r="S35" s="332">
        <v>17</v>
      </c>
      <c r="T35" s="332">
        <v>18</v>
      </c>
      <c r="U35" s="332">
        <v>19</v>
      </c>
      <c r="V35" s="332">
        <v>20</v>
      </c>
      <c r="W35" s="332">
        <v>21</v>
      </c>
      <c r="X35" s="332">
        <v>22</v>
      </c>
      <c r="Y35" s="332">
        <v>23</v>
      </c>
      <c r="Z35" s="332">
        <v>24</v>
      </c>
      <c r="AA35" s="332">
        <v>25</v>
      </c>
      <c r="AB35" s="332">
        <v>26</v>
      </c>
      <c r="AC35" s="332">
        <v>27</v>
      </c>
      <c r="AD35" s="332">
        <v>28</v>
      </c>
      <c r="AE35" s="332">
        <v>29</v>
      </c>
      <c r="AF35" s="332">
        <v>30</v>
      </c>
      <c r="AG35" s="332">
        <v>31</v>
      </c>
      <c r="AH35" s="287"/>
      <c r="AI35" s="329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</row>
    <row r="36" spans="1:53" ht="39" customHeight="1" x14ac:dyDescent="0.2">
      <c r="A36" s="287"/>
      <c r="B36" s="506">
        <v>44621</v>
      </c>
      <c r="C36" s="333"/>
      <c r="D36" s="491" t="s">
        <v>307</v>
      </c>
      <c r="E36" s="492"/>
      <c r="F36" s="492"/>
      <c r="G36" s="492"/>
      <c r="H36" s="493"/>
      <c r="I36" s="345"/>
      <c r="J36" s="519" t="s">
        <v>308</v>
      </c>
      <c r="K36" s="492"/>
      <c r="L36" s="493"/>
      <c r="M36" s="333"/>
      <c r="N36" s="348" t="s">
        <v>309</v>
      </c>
      <c r="O36" s="348" t="s">
        <v>310</v>
      </c>
      <c r="P36" s="333"/>
      <c r="Q36" s="491" t="s">
        <v>311</v>
      </c>
      <c r="R36" s="492"/>
      <c r="S36" s="493"/>
      <c r="T36" s="491" t="s">
        <v>312</v>
      </c>
      <c r="U36" s="492"/>
      <c r="V36" s="493"/>
      <c r="W36" s="333"/>
      <c r="X36" s="491" t="s">
        <v>313</v>
      </c>
      <c r="Y36" s="492"/>
      <c r="Z36" s="493"/>
      <c r="AA36" s="345"/>
      <c r="AB36" s="348"/>
      <c r="AC36" s="348"/>
      <c r="AD36" s="345" t="s">
        <v>314</v>
      </c>
      <c r="AE36" s="333"/>
      <c r="AF36" s="333"/>
      <c r="AG36" s="345" t="s">
        <v>315</v>
      </c>
      <c r="AH36" s="287"/>
      <c r="AI36" s="329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</row>
    <row r="37" spans="1:53" ht="39" customHeight="1" x14ac:dyDescent="0.2">
      <c r="A37" s="287"/>
      <c r="B37" s="507"/>
      <c r="C37" s="333"/>
      <c r="D37" s="333"/>
      <c r="E37" s="520" t="s">
        <v>316</v>
      </c>
      <c r="F37" s="492"/>
      <c r="G37" s="493"/>
      <c r="H37" s="348" t="s">
        <v>317</v>
      </c>
      <c r="I37" s="333"/>
      <c r="J37" s="496" t="s">
        <v>318</v>
      </c>
      <c r="K37" s="493"/>
      <c r="L37" s="333"/>
      <c r="M37" s="519" t="s">
        <v>319</v>
      </c>
      <c r="N37" s="492"/>
      <c r="O37" s="493"/>
      <c r="P37" s="333"/>
      <c r="Q37" s="333"/>
      <c r="R37" s="333"/>
      <c r="S37" s="491" t="s">
        <v>320</v>
      </c>
      <c r="T37" s="492"/>
      <c r="U37" s="492"/>
      <c r="V37" s="493"/>
      <c r="W37" s="333"/>
      <c r="X37" s="333"/>
      <c r="Y37" s="333"/>
      <c r="Z37" s="496" t="s">
        <v>321</v>
      </c>
      <c r="AA37" s="492"/>
      <c r="AB37" s="493"/>
      <c r="AC37" s="348"/>
      <c r="AD37" s="333"/>
      <c r="AE37" s="333"/>
      <c r="AF37" s="333"/>
      <c r="AG37" s="333"/>
      <c r="AH37" s="287"/>
      <c r="AI37" s="329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</row>
    <row r="38" spans="1:53" ht="39" customHeight="1" x14ac:dyDescent="0.2">
      <c r="A38" s="287"/>
      <c r="B38" s="507"/>
      <c r="C38" s="333"/>
      <c r="D38" s="326"/>
      <c r="E38" s="520" t="s">
        <v>322</v>
      </c>
      <c r="F38" s="493"/>
      <c r="G38" s="348" t="s">
        <v>323</v>
      </c>
      <c r="H38" s="348"/>
      <c r="I38" s="491" t="s">
        <v>324</v>
      </c>
      <c r="J38" s="492"/>
      <c r="K38" s="493"/>
      <c r="L38" s="491" t="s">
        <v>325</v>
      </c>
      <c r="M38" s="492"/>
      <c r="N38" s="493"/>
      <c r="O38" s="348"/>
      <c r="P38" s="333"/>
      <c r="Q38" s="326"/>
      <c r="R38" s="333"/>
      <c r="S38" s="333"/>
      <c r="T38" s="326"/>
      <c r="U38" s="499" t="s">
        <v>326</v>
      </c>
      <c r="V38" s="492"/>
      <c r="W38" s="492"/>
      <c r="X38" s="492"/>
      <c r="Y38" s="492"/>
      <c r="Z38" s="492"/>
      <c r="AA38" s="492"/>
      <c r="AB38" s="492"/>
      <c r="AC38" s="493"/>
      <c r="AD38" s="333"/>
      <c r="AE38" s="333"/>
      <c r="AF38" s="326"/>
      <c r="AG38" s="333"/>
      <c r="AH38" s="287"/>
      <c r="AI38" s="329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</row>
    <row r="39" spans="1:53" ht="39" customHeight="1" x14ac:dyDescent="0.2">
      <c r="A39" s="287"/>
      <c r="B39" s="507"/>
      <c r="C39" s="346"/>
      <c r="D39" s="346"/>
      <c r="E39" s="346"/>
      <c r="F39" s="346"/>
      <c r="G39" s="348" t="s">
        <v>327</v>
      </c>
      <c r="H39" s="348"/>
      <c r="I39" s="346"/>
      <c r="J39" s="346"/>
      <c r="K39" s="514" t="s">
        <v>328</v>
      </c>
      <c r="L39" s="492"/>
      <c r="M39" s="492"/>
      <c r="N39" s="492"/>
      <c r="O39" s="493"/>
      <c r="P39" s="346"/>
      <c r="Q39" s="346"/>
      <c r="R39" s="346"/>
      <c r="S39" s="346"/>
      <c r="T39" s="346"/>
      <c r="U39" s="348"/>
      <c r="V39" s="348" t="s">
        <v>329</v>
      </c>
      <c r="W39" s="346"/>
      <c r="X39" s="346"/>
      <c r="Y39" s="346"/>
      <c r="Z39" s="346"/>
      <c r="AA39" s="346"/>
      <c r="AB39" s="348"/>
      <c r="AC39" s="348"/>
      <c r="AD39" s="346"/>
      <c r="AE39" s="346"/>
      <c r="AF39" s="346"/>
      <c r="AG39" s="346"/>
      <c r="AH39" s="337"/>
      <c r="AI39" s="329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</row>
    <row r="40" spans="1:53" ht="39" customHeight="1" x14ac:dyDescent="0.2">
      <c r="A40" s="287"/>
      <c r="B40" s="338"/>
      <c r="C40" s="346"/>
      <c r="D40" s="346"/>
      <c r="E40" s="346"/>
      <c r="F40" s="346"/>
      <c r="G40" s="348"/>
      <c r="H40" s="348"/>
      <c r="I40" s="346"/>
      <c r="J40" s="346"/>
      <c r="K40" s="346"/>
      <c r="L40" s="346"/>
      <c r="M40" s="346"/>
      <c r="N40" s="348"/>
      <c r="O40" s="348"/>
      <c r="P40" s="346"/>
      <c r="Q40" s="346"/>
      <c r="R40" s="346"/>
      <c r="S40" s="346"/>
      <c r="T40" s="346"/>
      <c r="U40" s="348"/>
      <c r="V40" s="348"/>
      <c r="W40" s="346"/>
      <c r="X40" s="346"/>
      <c r="Y40" s="346"/>
      <c r="Z40" s="346"/>
      <c r="AA40" s="346"/>
      <c r="AB40" s="348"/>
      <c r="AC40" s="348"/>
      <c r="AD40" s="346"/>
      <c r="AE40" s="346"/>
      <c r="AF40" s="346"/>
      <c r="AG40" s="346"/>
      <c r="AH40" s="287"/>
      <c r="AI40" s="329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</row>
    <row r="41" spans="1:53" ht="36" customHeight="1" x14ac:dyDescent="0.2">
      <c r="A41" s="287"/>
      <c r="B41" s="339"/>
      <c r="C41" s="515"/>
      <c r="D41" s="495"/>
      <c r="E41" s="495"/>
      <c r="F41" s="495"/>
      <c r="G41" s="495"/>
      <c r="H41" s="495"/>
      <c r="I41" s="495"/>
      <c r="J41" s="495"/>
      <c r="K41" s="341"/>
      <c r="L41" s="343"/>
      <c r="M41" s="341"/>
      <c r="N41" s="341"/>
      <c r="O41" s="341"/>
      <c r="P41" s="341"/>
      <c r="Q41" s="494"/>
      <c r="R41" s="495"/>
      <c r="S41" s="495"/>
      <c r="T41" s="495"/>
      <c r="U41" s="495"/>
      <c r="V41" s="495"/>
      <c r="W41" s="495"/>
      <c r="X41" s="495"/>
      <c r="Y41" s="495"/>
      <c r="Z41" s="495"/>
      <c r="AA41" s="341"/>
      <c r="AB41" s="342"/>
      <c r="AC41" s="342"/>
      <c r="AD41" s="342"/>
      <c r="AE41" s="341"/>
      <c r="AF41" s="341"/>
      <c r="AG41" s="341"/>
      <c r="AH41" s="287"/>
      <c r="AI41" s="329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</row>
    <row r="42" spans="1:53" ht="36" customHeight="1" x14ac:dyDescent="0.2">
      <c r="A42" s="287"/>
      <c r="B42" s="323"/>
      <c r="C42" s="324"/>
      <c r="D42" s="324"/>
      <c r="E42" s="324"/>
      <c r="F42" s="324"/>
      <c r="G42" s="325"/>
      <c r="H42" s="325"/>
      <c r="I42" s="325"/>
      <c r="J42" s="344"/>
      <c r="K42" s="325"/>
      <c r="L42" s="324"/>
      <c r="M42" s="324"/>
      <c r="N42" s="324"/>
      <c r="O42" s="324"/>
      <c r="P42" s="324"/>
      <c r="Q42" s="324" t="s">
        <v>330</v>
      </c>
      <c r="R42" s="327"/>
      <c r="S42" s="327"/>
      <c r="T42" s="327" t="s">
        <v>279</v>
      </c>
      <c r="U42" s="325"/>
      <c r="V42" s="325"/>
      <c r="W42" s="324"/>
      <c r="X42" s="324"/>
      <c r="Y42" s="324"/>
      <c r="Z42" s="324"/>
      <c r="AA42" s="344" t="s">
        <v>26</v>
      </c>
      <c r="AB42" s="344"/>
      <c r="AC42" s="325"/>
      <c r="AD42" s="324"/>
      <c r="AE42" s="324"/>
      <c r="AF42" s="324"/>
      <c r="AG42" s="328"/>
      <c r="AH42" s="287"/>
      <c r="AI42" s="329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</row>
    <row r="43" spans="1:53" ht="36" customHeight="1" x14ac:dyDescent="0.2">
      <c r="A43" s="287"/>
      <c r="B43" s="330"/>
      <c r="C43" s="331">
        <v>1</v>
      </c>
      <c r="D43" s="332">
        <v>2</v>
      </c>
      <c r="E43" s="332">
        <v>3</v>
      </c>
      <c r="F43" s="332">
        <v>4</v>
      </c>
      <c r="G43" s="332">
        <v>5</v>
      </c>
      <c r="H43" s="332">
        <v>6</v>
      </c>
      <c r="I43" s="332">
        <v>7</v>
      </c>
      <c r="J43" s="332">
        <v>8</v>
      </c>
      <c r="K43" s="332">
        <v>9</v>
      </c>
      <c r="L43" s="332">
        <v>10</v>
      </c>
      <c r="M43" s="332">
        <v>11</v>
      </c>
      <c r="N43" s="332">
        <v>12</v>
      </c>
      <c r="O43" s="332">
        <v>13</v>
      </c>
      <c r="P43" s="332">
        <v>14</v>
      </c>
      <c r="Q43" s="332">
        <v>15</v>
      </c>
      <c r="R43" s="332">
        <v>16</v>
      </c>
      <c r="S43" s="332">
        <v>17</v>
      </c>
      <c r="T43" s="332">
        <v>18</v>
      </c>
      <c r="U43" s="332">
        <v>19</v>
      </c>
      <c r="V43" s="332">
        <v>20</v>
      </c>
      <c r="W43" s="332">
        <v>21</v>
      </c>
      <c r="X43" s="332">
        <v>22</v>
      </c>
      <c r="Y43" s="332">
        <v>23</v>
      </c>
      <c r="Z43" s="332">
        <v>24</v>
      </c>
      <c r="AA43" s="332">
        <v>25</v>
      </c>
      <c r="AB43" s="332">
        <v>26</v>
      </c>
      <c r="AC43" s="332">
        <v>27</v>
      </c>
      <c r="AD43" s="332">
        <v>28</v>
      </c>
      <c r="AE43" s="332">
        <v>29</v>
      </c>
      <c r="AF43" s="332">
        <v>30</v>
      </c>
      <c r="AG43" s="328"/>
      <c r="AH43" s="287"/>
      <c r="AI43" s="329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</row>
    <row r="44" spans="1:53" ht="39" customHeight="1" x14ac:dyDescent="0.2">
      <c r="A44" s="287"/>
      <c r="B44" s="506">
        <v>44652</v>
      </c>
      <c r="C44" s="516" t="s">
        <v>331</v>
      </c>
      <c r="D44" s="492"/>
      <c r="E44" s="493"/>
      <c r="F44" s="333"/>
      <c r="G44" s="333" t="s">
        <v>332</v>
      </c>
      <c r="H44" s="333"/>
      <c r="I44" s="333"/>
      <c r="J44" s="333"/>
      <c r="K44" s="348"/>
      <c r="L44" s="348" t="s">
        <v>333</v>
      </c>
      <c r="M44" s="333"/>
      <c r="N44" s="333"/>
      <c r="O44" s="333"/>
      <c r="P44" s="350" t="s">
        <v>334</v>
      </c>
      <c r="Q44" s="333" t="s">
        <v>83</v>
      </c>
      <c r="R44" s="348"/>
      <c r="S44" s="348" t="s">
        <v>335</v>
      </c>
      <c r="T44" s="333"/>
      <c r="U44" s="333"/>
      <c r="V44" s="491" t="s">
        <v>336</v>
      </c>
      <c r="W44" s="492"/>
      <c r="X44" s="492"/>
      <c r="Y44" s="493"/>
      <c r="Z44" s="348"/>
      <c r="AA44" s="491" t="s">
        <v>337</v>
      </c>
      <c r="AB44" s="492"/>
      <c r="AC44" s="492"/>
      <c r="AD44" s="493"/>
      <c r="AE44" s="333"/>
      <c r="AF44" s="348"/>
      <c r="AG44" s="328"/>
      <c r="AH44" s="287"/>
      <c r="AI44" s="329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</row>
    <row r="45" spans="1:53" ht="39" customHeight="1" x14ac:dyDescent="0.2">
      <c r="A45" s="287"/>
      <c r="B45" s="507"/>
      <c r="C45" s="333"/>
      <c r="D45" s="348"/>
      <c r="E45" s="348" t="s">
        <v>338</v>
      </c>
      <c r="F45" s="333"/>
      <c r="G45" s="333"/>
      <c r="H45" s="333"/>
      <c r="I45" s="333"/>
      <c r="J45" s="333"/>
      <c r="K45" s="348"/>
      <c r="L45" s="348"/>
      <c r="M45" s="333"/>
      <c r="N45" s="333"/>
      <c r="O45" s="333"/>
      <c r="P45" s="333"/>
      <c r="Q45" s="333"/>
      <c r="R45" s="348"/>
      <c r="S45" s="348"/>
      <c r="T45" s="333"/>
      <c r="U45" s="333"/>
      <c r="V45" s="333" t="s">
        <v>339</v>
      </c>
      <c r="W45" s="333"/>
      <c r="X45" s="333"/>
      <c r="Y45" s="348"/>
      <c r="Z45" s="348" t="s">
        <v>340</v>
      </c>
      <c r="AA45" s="333"/>
      <c r="AB45" s="333"/>
      <c r="AC45" s="333"/>
      <c r="AD45" s="496" t="s">
        <v>341</v>
      </c>
      <c r="AE45" s="492"/>
      <c r="AF45" s="493"/>
      <c r="AG45" s="328"/>
      <c r="AH45" s="287"/>
      <c r="AI45" s="329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</row>
    <row r="46" spans="1:53" ht="39" customHeight="1" x14ac:dyDescent="0.2">
      <c r="A46" s="287"/>
      <c r="B46" s="507"/>
      <c r="C46" s="333"/>
      <c r="D46" s="348"/>
      <c r="E46" s="348"/>
      <c r="F46" s="333"/>
      <c r="G46" s="333"/>
      <c r="H46" s="333"/>
      <c r="I46" s="333"/>
      <c r="J46" s="333"/>
      <c r="K46" s="348"/>
      <c r="L46" s="348"/>
      <c r="M46" s="333"/>
      <c r="N46" s="333"/>
      <c r="O46" s="333"/>
      <c r="P46" s="333"/>
      <c r="Q46" s="333"/>
      <c r="R46" s="348"/>
      <c r="S46" s="348"/>
      <c r="T46" s="333"/>
      <c r="U46" s="333"/>
      <c r="V46" s="333"/>
      <c r="W46" s="333"/>
      <c r="X46" s="333"/>
      <c r="Y46" s="348"/>
      <c r="Z46" s="348"/>
      <c r="AA46" s="333"/>
      <c r="AB46" s="333"/>
      <c r="AC46" s="333"/>
      <c r="AD46" s="333"/>
      <c r="AE46" s="333"/>
      <c r="AF46" s="348"/>
      <c r="AG46" s="328"/>
      <c r="AH46" s="287"/>
      <c r="AI46" s="329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</row>
    <row r="47" spans="1:53" ht="39" customHeight="1" x14ac:dyDescent="0.2">
      <c r="A47" s="287"/>
      <c r="B47" s="507"/>
      <c r="C47" s="346"/>
      <c r="D47" s="348"/>
      <c r="E47" s="348"/>
      <c r="F47" s="346"/>
      <c r="G47" s="346"/>
      <c r="H47" s="346"/>
      <c r="I47" s="346"/>
      <c r="J47" s="346"/>
      <c r="K47" s="348"/>
      <c r="L47" s="348"/>
      <c r="M47" s="346"/>
      <c r="N47" s="346"/>
      <c r="O47" s="346"/>
      <c r="P47" s="346"/>
      <c r="Q47" s="346"/>
      <c r="R47" s="348"/>
      <c r="S47" s="348"/>
      <c r="T47" s="346"/>
      <c r="U47" s="346"/>
      <c r="V47" s="346"/>
      <c r="W47" s="346"/>
      <c r="X47" s="346"/>
      <c r="Y47" s="348"/>
      <c r="Z47" s="348"/>
      <c r="AA47" s="346"/>
      <c r="AB47" s="346"/>
      <c r="AC47" s="346"/>
      <c r="AD47" s="346"/>
      <c r="AE47" s="346"/>
      <c r="AF47" s="348"/>
      <c r="AG47" s="328"/>
      <c r="AH47" s="328"/>
      <c r="AI47" s="329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</row>
    <row r="48" spans="1:53" ht="36" customHeight="1" x14ac:dyDescent="0.2">
      <c r="A48" s="287"/>
      <c r="B48" s="339"/>
      <c r="C48" s="517" t="s">
        <v>342</v>
      </c>
      <c r="D48" s="518"/>
      <c r="E48" s="518"/>
      <c r="F48" s="518"/>
      <c r="G48" s="518"/>
      <c r="H48" s="518"/>
      <c r="I48" s="518"/>
      <c r="J48" s="518"/>
      <c r="K48" s="341"/>
      <c r="L48" s="343"/>
      <c r="M48" s="341"/>
      <c r="N48" s="341"/>
      <c r="O48" s="341"/>
      <c r="P48" s="341"/>
      <c r="Q48" s="494"/>
      <c r="R48" s="495"/>
      <c r="S48" s="495"/>
      <c r="T48" s="495"/>
      <c r="U48" s="495"/>
      <c r="V48" s="495"/>
      <c r="W48" s="495"/>
      <c r="X48" s="495"/>
      <c r="Y48" s="495"/>
      <c r="Z48" s="495"/>
      <c r="AA48" s="341"/>
      <c r="AB48" s="342"/>
      <c r="AC48" s="342"/>
      <c r="AD48" s="342"/>
      <c r="AE48" s="341"/>
      <c r="AF48" s="341"/>
      <c r="AG48" s="341"/>
      <c r="AH48" s="287"/>
      <c r="AI48" s="329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</row>
    <row r="49" spans="1:53" ht="36" customHeight="1" x14ac:dyDescent="0.2">
      <c r="A49" s="287"/>
      <c r="B49" s="323"/>
      <c r="C49" s="324" t="s">
        <v>343</v>
      </c>
      <c r="D49" s="324" t="s">
        <v>25</v>
      </c>
      <c r="E49" s="324"/>
      <c r="F49" s="324"/>
      <c r="G49" s="325"/>
      <c r="H49" s="325"/>
      <c r="I49" s="325"/>
      <c r="J49" s="344" t="s">
        <v>150</v>
      </c>
      <c r="K49" s="325"/>
      <c r="L49" s="324"/>
      <c r="M49" s="324"/>
      <c r="N49" s="324"/>
      <c r="O49" s="324"/>
      <c r="P49" s="324"/>
      <c r="Q49" s="324"/>
      <c r="R49" s="327"/>
      <c r="S49" s="327"/>
      <c r="T49" s="327"/>
      <c r="U49" s="325"/>
      <c r="V49" s="325"/>
      <c r="W49" s="324"/>
      <c r="X49" s="324"/>
      <c r="Y49" s="324"/>
      <c r="Z49" s="324"/>
      <c r="AA49" s="344"/>
      <c r="AB49" s="344" t="s">
        <v>344</v>
      </c>
      <c r="AC49" s="325"/>
      <c r="AD49" s="324"/>
      <c r="AE49" s="324"/>
      <c r="AF49" s="324" t="s">
        <v>25</v>
      </c>
      <c r="AG49" s="328"/>
      <c r="AH49" s="287"/>
      <c r="AI49" s="329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</row>
    <row r="50" spans="1:53" ht="36" customHeight="1" x14ac:dyDescent="0.2">
      <c r="A50" s="287"/>
      <c r="B50" s="330"/>
      <c r="C50" s="331">
        <v>1</v>
      </c>
      <c r="D50" s="332">
        <v>2</v>
      </c>
      <c r="E50" s="332">
        <v>3</v>
      </c>
      <c r="F50" s="332">
        <v>4</v>
      </c>
      <c r="G50" s="332">
        <v>5</v>
      </c>
      <c r="H50" s="332">
        <v>6</v>
      </c>
      <c r="I50" s="332">
        <v>7</v>
      </c>
      <c r="J50" s="332">
        <v>8</v>
      </c>
      <c r="K50" s="332">
        <v>9</v>
      </c>
      <c r="L50" s="332">
        <v>10</v>
      </c>
      <c r="M50" s="332">
        <v>11</v>
      </c>
      <c r="N50" s="332">
        <v>12</v>
      </c>
      <c r="O50" s="332">
        <v>13</v>
      </c>
      <c r="P50" s="332">
        <v>14</v>
      </c>
      <c r="Q50" s="332">
        <v>15</v>
      </c>
      <c r="R50" s="332">
        <v>16</v>
      </c>
      <c r="S50" s="332">
        <v>17</v>
      </c>
      <c r="T50" s="332">
        <v>18</v>
      </c>
      <c r="U50" s="332">
        <v>19</v>
      </c>
      <c r="V50" s="332">
        <v>20</v>
      </c>
      <c r="W50" s="332">
        <v>21</v>
      </c>
      <c r="X50" s="332">
        <v>22</v>
      </c>
      <c r="Y50" s="332">
        <v>23</v>
      </c>
      <c r="Z50" s="332">
        <v>24</v>
      </c>
      <c r="AA50" s="332">
        <v>25</v>
      </c>
      <c r="AB50" s="332">
        <v>26</v>
      </c>
      <c r="AC50" s="332">
        <v>27</v>
      </c>
      <c r="AD50" s="332">
        <v>28</v>
      </c>
      <c r="AE50" s="332">
        <v>29</v>
      </c>
      <c r="AF50" s="332">
        <v>30</v>
      </c>
      <c r="AG50" s="332">
        <v>31</v>
      </c>
      <c r="AH50" s="287"/>
      <c r="AI50" s="329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</row>
    <row r="51" spans="1:53" ht="39" customHeight="1" x14ac:dyDescent="0.2">
      <c r="A51" s="287"/>
      <c r="B51" s="506">
        <v>44682</v>
      </c>
      <c r="C51" s="348" t="s">
        <v>345</v>
      </c>
      <c r="D51" s="350" t="s">
        <v>346</v>
      </c>
      <c r="E51" s="333"/>
      <c r="F51" s="333"/>
      <c r="G51" s="491" t="s">
        <v>347</v>
      </c>
      <c r="H51" s="492"/>
      <c r="I51" s="493"/>
      <c r="J51" s="348" t="s">
        <v>348</v>
      </c>
      <c r="K51" s="333"/>
      <c r="L51" s="496" t="s">
        <v>349</v>
      </c>
      <c r="M51" s="492"/>
      <c r="N51" s="492"/>
      <c r="O51" s="492"/>
      <c r="P51" s="492"/>
      <c r="Q51" s="493"/>
      <c r="R51" s="333" t="s">
        <v>350</v>
      </c>
      <c r="S51" s="346"/>
      <c r="T51" s="333"/>
      <c r="U51" s="346" t="s">
        <v>351</v>
      </c>
      <c r="V51" s="346" t="s">
        <v>352</v>
      </c>
      <c r="W51" s="348" t="s">
        <v>353</v>
      </c>
      <c r="X51" s="348" t="s">
        <v>354</v>
      </c>
      <c r="Y51" s="346"/>
      <c r="Z51" s="346"/>
      <c r="AA51" s="351"/>
      <c r="AB51" s="491" t="s">
        <v>355</v>
      </c>
      <c r="AC51" s="492"/>
      <c r="AD51" s="493"/>
      <c r="AE51" s="348"/>
      <c r="AF51" s="346"/>
      <c r="AG51" s="351"/>
      <c r="AH51" s="287"/>
      <c r="AI51" s="329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</row>
    <row r="52" spans="1:53" ht="39" customHeight="1" x14ac:dyDescent="0.2">
      <c r="A52" s="287"/>
      <c r="B52" s="507"/>
      <c r="C52" s="529" t="s">
        <v>341</v>
      </c>
      <c r="D52" s="492"/>
      <c r="E52" s="492"/>
      <c r="F52" s="492"/>
      <c r="G52" s="492"/>
      <c r="H52" s="492"/>
      <c r="I52" s="492"/>
      <c r="J52" s="493"/>
      <c r="K52" s="346"/>
      <c r="L52" s="346"/>
      <c r="M52" s="333"/>
      <c r="N52" s="491" t="s">
        <v>356</v>
      </c>
      <c r="O52" s="492"/>
      <c r="P52" s="493"/>
      <c r="Q52" s="348"/>
      <c r="R52" s="333"/>
      <c r="S52" s="346"/>
      <c r="T52" s="333"/>
      <c r="U52" s="346"/>
      <c r="V52" s="346"/>
      <c r="W52" s="348"/>
      <c r="X52" s="348"/>
      <c r="Y52" s="346"/>
      <c r="Z52" s="346"/>
      <c r="AA52" s="333"/>
      <c r="AB52" s="333"/>
      <c r="AC52" s="496" t="s">
        <v>357</v>
      </c>
      <c r="AD52" s="492"/>
      <c r="AE52" s="492"/>
      <c r="AF52" s="492"/>
      <c r="AG52" s="493"/>
      <c r="AH52" s="287"/>
      <c r="AI52" s="329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</row>
    <row r="53" spans="1:53" ht="39" customHeight="1" x14ac:dyDescent="0.2">
      <c r="A53" s="287"/>
      <c r="B53" s="507"/>
      <c r="C53" s="348"/>
      <c r="D53" s="346"/>
      <c r="E53" s="346"/>
      <c r="F53" s="346"/>
      <c r="G53" s="333"/>
      <c r="H53" s="333"/>
      <c r="I53" s="348"/>
      <c r="J53" s="348"/>
      <c r="K53" s="346"/>
      <c r="L53" s="346"/>
      <c r="M53" s="333" t="s">
        <v>358</v>
      </c>
      <c r="N53" s="333"/>
      <c r="O53" s="333"/>
      <c r="P53" s="348"/>
      <c r="Q53" s="348" t="s">
        <v>359</v>
      </c>
      <c r="R53" s="333"/>
      <c r="S53" s="333"/>
      <c r="T53" s="333"/>
      <c r="U53" s="333"/>
      <c r="V53" s="333"/>
      <c r="W53" s="348"/>
      <c r="X53" s="348"/>
      <c r="Y53" s="346"/>
      <c r="Z53" s="346"/>
      <c r="AA53" s="333"/>
      <c r="AB53" s="333"/>
      <c r="AC53" s="333"/>
      <c r="AD53" s="500" t="s">
        <v>360</v>
      </c>
      <c r="AE53" s="493"/>
      <c r="AF53" s="346"/>
      <c r="AG53" s="333"/>
      <c r="AH53" s="287"/>
      <c r="AI53" s="329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</row>
    <row r="54" spans="1:53" ht="39" customHeight="1" x14ac:dyDescent="0.2">
      <c r="A54" s="287"/>
      <c r="B54" s="507"/>
      <c r="C54" s="335"/>
      <c r="D54" s="346"/>
      <c r="E54" s="346"/>
      <c r="F54" s="346"/>
      <c r="G54" s="346"/>
      <c r="H54" s="346"/>
      <c r="I54" s="335"/>
      <c r="J54" s="349"/>
      <c r="K54" s="346"/>
      <c r="L54" s="346"/>
      <c r="M54" s="346"/>
      <c r="N54" s="346" t="s">
        <v>361</v>
      </c>
      <c r="O54" s="346"/>
      <c r="P54" s="335"/>
      <c r="Q54" s="349"/>
      <c r="R54" s="346"/>
      <c r="S54" s="346"/>
      <c r="T54" s="346"/>
      <c r="U54" s="346"/>
      <c r="V54" s="346"/>
      <c r="W54" s="335"/>
      <c r="X54" s="349"/>
      <c r="Y54" s="346"/>
      <c r="Z54" s="346"/>
      <c r="AA54" s="346"/>
      <c r="AB54" s="346"/>
      <c r="AC54" s="346"/>
      <c r="AD54" s="335"/>
      <c r="AE54" s="349"/>
      <c r="AF54" s="346"/>
      <c r="AG54" s="346"/>
      <c r="AH54" s="328"/>
      <c r="AI54" s="329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</row>
    <row r="55" spans="1:53" ht="39" customHeight="1" x14ac:dyDescent="0.2">
      <c r="A55" s="287"/>
      <c r="B55" s="338"/>
      <c r="C55" s="348"/>
      <c r="D55" s="346"/>
      <c r="E55" s="346"/>
      <c r="F55" s="346"/>
      <c r="G55" s="346"/>
      <c r="H55" s="346"/>
      <c r="I55" s="348"/>
      <c r="J55" s="348"/>
      <c r="K55" s="346"/>
      <c r="L55" s="346"/>
      <c r="M55" s="346"/>
      <c r="N55" s="346"/>
      <c r="O55" s="514" t="s">
        <v>362</v>
      </c>
      <c r="P55" s="493"/>
      <c r="Q55" s="348"/>
      <c r="R55" s="346"/>
      <c r="S55" s="346"/>
      <c r="T55" s="346"/>
      <c r="U55" s="346"/>
      <c r="V55" s="346"/>
      <c r="W55" s="348"/>
      <c r="X55" s="348"/>
      <c r="Y55" s="346"/>
      <c r="Z55" s="346"/>
      <c r="AA55" s="346"/>
      <c r="AB55" s="346"/>
      <c r="AC55" s="346"/>
      <c r="AD55" s="348"/>
      <c r="AE55" s="348"/>
      <c r="AF55" s="346"/>
      <c r="AG55" s="346"/>
      <c r="AH55" s="328"/>
      <c r="AI55" s="329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</row>
    <row r="56" spans="1:53" ht="36" customHeight="1" x14ac:dyDescent="0.2">
      <c r="A56" s="287"/>
      <c r="B56" s="339"/>
      <c r="C56" s="527"/>
      <c r="D56" s="495"/>
      <c r="E56" s="495"/>
      <c r="F56" s="495"/>
      <c r="G56" s="495"/>
      <c r="H56" s="495"/>
      <c r="I56" s="352"/>
      <c r="J56" s="352"/>
      <c r="K56" s="528"/>
      <c r="L56" s="495"/>
      <c r="M56" s="495"/>
      <c r="N56" s="495"/>
      <c r="O56" s="495"/>
      <c r="P56" s="495"/>
      <c r="Q56" s="495"/>
      <c r="R56" s="353"/>
      <c r="S56" s="353"/>
      <c r="T56" s="353"/>
      <c r="U56" s="353"/>
      <c r="V56" s="353"/>
      <c r="W56" s="353"/>
      <c r="X56" s="354"/>
      <c r="Y56" s="354"/>
      <c r="Z56" s="354"/>
      <c r="AA56" s="354"/>
      <c r="AB56" s="354"/>
      <c r="AC56" s="354"/>
      <c r="AD56" s="354"/>
      <c r="AE56" s="354"/>
      <c r="AF56" s="354"/>
      <c r="AG56" s="341"/>
      <c r="AH56" s="287"/>
      <c r="AI56" s="329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</row>
    <row r="57" spans="1:53" ht="36" customHeight="1" x14ac:dyDescent="0.2">
      <c r="A57" s="287"/>
      <c r="B57" s="323"/>
      <c r="C57" s="324"/>
      <c r="D57" s="324" t="s">
        <v>26</v>
      </c>
      <c r="E57" s="324"/>
      <c r="F57" s="324"/>
      <c r="G57" s="325" t="s">
        <v>150</v>
      </c>
      <c r="H57" s="325" t="s">
        <v>344</v>
      </c>
      <c r="I57" s="325"/>
      <c r="J57" s="344"/>
      <c r="K57" s="325"/>
      <c r="L57" s="324"/>
      <c r="M57" s="324"/>
      <c r="N57" s="324"/>
      <c r="O57" s="324"/>
      <c r="P57" s="324"/>
      <c r="Q57" s="324"/>
      <c r="R57" s="327"/>
      <c r="S57" s="327"/>
      <c r="T57" s="327"/>
      <c r="U57" s="325"/>
      <c r="V57" s="325"/>
      <c r="W57" s="324"/>
      <c r="X57" s="324"/>
      <c r="Y57" s="324"/>
      <c r="Z57" s="324"/>
      <c r="AA57" s="344"/>
      <c r="AB57" s="344"/>
      <c r="AC57" s="325"/>
      <c r="AD57" s="324"/>
      <c r="AE57" s="324"/>
      <c r="AF57" s="324"/>
      <c r="AG57" s="328"/>
      <c r="AH57" s="287"/>
      <c r="AI57" s="329"/>
      <c r="AJ57" s="311"/>
      <c r="AK57" s="311"/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</row>
    <row r="58" spans="1:53" ht="36" customHeight="1" x14ac:dyDescent="0.2">
      <c r="A58" s="287"/>
      <c r="B58" s="330"/>
      <c r="C58" s="331">
        <v>1</v>
      </c>
      <c r="D58" s="332">
        <v>2</v>
      </c>
      <c r="E58" s="332">
        <v>3</v>
      </c>
      <c r="F58" s="332">
        <v>4</v>
      </c>
      <c r="G58" s="332" t="s">
        <v>363</v>
      </c>
      <c r="H58" s="332" t="s">
        <v>364</v>
      </c>
      <c r="I58" s="332">
        <v>7</v>
      </c>
      <c r="J58" s="332">
        <v>8</v>
      </c>
      <c r="K58" s="332">
        <v>9</v>
      </c>
      <c r="L58" s="332">
        <v>10</v>
      </c>
      <c r="M58" s="332">
        <v>11</v>
      </c>
      <c r="N58" s="332">
        <v>12</v>
      </c>
      <c r="O58" s="332">
        <v>13</v>
      </c>
      <c r="P58" s="332">
        <v>14</v>
      </c>
      <c r="Q58" s="332">
        <v>15</v>
      </c>
      <c r="R58" s="332">
        <v>16</v>
      </c>
      <c r="S58" s="332">
        <v>17</v>
      </c>
      <c r="T58" s="332">
        <v>18</v>
      </c>
      <c r="U58" s="332">
        <v>19</v>
      </c>
      <c r="V58" s="332">
        <v>20</v>
      </c>
      <c r="W58" s="332">
        <v>21</v>
      </c>
      <c r="X58" s="332">
        <v>22</v>
      </c>
      <c r="Y58" s="332">
        <v>23</v>
      </c>
      <c r="Z58" s="332">
        <v>24</v>
      </c>
      <c r="AA58" s="332">
        <v>25</v>
      </c>
      <c r="AB58" s="332">
        <v>26</v>
      </c>
      <c r="AC58" s="332">
        <v>27</v>
      </c>
      <c r="AD58" s="332">
        <v>28</v>
      </c>
      <c r="AE58" s="332">
        <v>29</v>
      </c>
      <c r="AF58" s="332">
        <v>30</v>
      </c>
      <c r="AG58" s="328"/>
      <c r="AH58" s="328"/>
      <c r="AI58" s="329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</row>
    <row r="59" spans="1:53" ht="39" customHeight="1" x14ac:dyDescent="0.2">
      <c r="A59" s="287"/>
      <c r="B59" s="524">
        <v>44713</v>
      </c>
      <c r="C59" s="496" t="s">
        <v>357</v>
      </c>
      <c r="D59" s="492"/>
      <c r="E59" s="492"/>
      <c r="F59" s="492"/>
      <c r="G59" s="493"/>
      <c r="H59" s="333"/>
      <c r="I59" s="333"/>
      <c r="J59" s="496" t="s">
        <v>365</v>
      </c>
      <c r="K59" s="493"/>
      <c r="L59" s="333"/>
      <c r="M59" s="348"/>
      <c r="N59" s="348"/>
      <c r="O59" s="333"/>
      <c r="P59" s="491" t="s">
        <v>366</v>
      </c>
      <c r="Q59" s="492"/>
      <c r="R59" s="493"/>
      <c r="S59" s="333"/>
      <c r="T59" s="348"/>
      <c r="U59" s="348"/>
      <c r="V59" s="333"/>
      <c r="W59" s="491" t="s">
        <v>367</v>
      </c>
      <c r="X59" s="492"/>
      <c r="Y59" s="493"/>
      <c r="Z59" s="333" t="s">
        <v>368</v>
      </c>
      <c r="AA59" s="348"/>
      <c r="AB59" s="348"/>
      <c r="AC59" s="333"/>
      <c r="AD59" s="333" t="s">
        <v>369</v>
      </c>
      <c r="AE59" s="333"/>
      <c r="AF59" s="333"/>
      <c r="AG59" s="328"/>
      <c r="AH59" s="328"/>
      <c r="AI59" s="329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</row>
    <row r="60" spans="1:53" ht="39" customHeight="1" x14ac:dyDescent="0.2">
      <c r="A60" s="287"/>
      <c r="B60" s="525"/>
      <c r="C60" s="333"/>
      <c r="D60" s="333"/>
      <c r="E60" s="333" t="s">
        <v>370</v>
      </c>
      <c r="F60" s="348" t="s">
        <v>371</v>
      </c>
      <c r="G60" s="499" t="s">
        <v>372</v>
      </c>
      <c r="H60" s="492"/>
      <c r="I60" s="492"/>
      <c r="J60" s="492"/>
      <c r="K60" s="493"/>
      <c r="L60" s="333"/>
      <c r="M60" s="348"/>
      <c r="N60" s="348"/>
      <c r="O60" s="333"/>
      <c r="P60" s="491" t="s">
        <v>373</v>
      </c>
      <c r="Q60" s="492"/>
      <c r="R60" s="493"/>
      <c r="S60" s="333"/>
      <c r="T60" s="348"/>
      <c r="U60" s="348"/>
      <c r="V60" s="333"/>
      <c r="W60" s="333" t="s">
        <v>374</v>
      </c>
      <c r="X60" s="333"/>
      <c r="Y60" s="333"/>
      <c r="Z60" s="333"/>
      <c r="AA60" s="348"/>
      <c r="AB60" s="348"/>
      <c r="AC60" s="333"/>
      <c r="AD60" s="333"/>
      <c r="AE60" s="333"/>
      <c r="AF60" s="333"/>
      <c r="AG60" s="328"/>
      <c r="AH60" s="328"/>
      <c r="AI60" s="329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</row>
    <row r="61" spans="1:53" ht="39" customHeight="1" x14ac:dyDescent="0.2">
      <c r="A61" s="287"/>
      <c r="B61" s="525"/>
      <c r="C61" s="346"/>
      <c r="D61" s="346"/>
      <c r="E61" s="346"/>
      <c r="F61" s="348"/>
      <c r="G61" s="348" t="s">
        <v>375</v>
      </c>
      <c r="H61" s="333"/>
      <c r="I61" s="333"/>
      <c r="J61" s="346"/>
      <c r="K61" s="346"/>
      <c r="L61" s="346"/>
      <c r="M61" s="348"/>
      <c r="N61" s="348"/>
      <c r="O61" s="333"/>
      <c r="P61" s="509" t="s">
        <v>376</v>
      </c>
      <c r="Q61" s="510"/>
      <c r="R61" s="511"/>
      <c r="S61" s="346"/>
      <c r="T61" s="348"/>
      <c r="U61" s="348"/>
      <c r="V61" s="333"/>
      <c r="W61" s="333"/>
      <c r="X61" s="346"/>
      <c r="Y61" s="346"/>
      <c r="Z61" s="346"/>
      <c r="AA61" s="348"/>
      <c r="AB61" s="348"/>
      <c r="AC61" s="346"/>
      <c r="AD61" s="346"/>
      <c r="AE61" s="333"/>
      <c r="AF61" s="333"/>
      <c r="AG61" s="328"/>
      <c r="AH61" s="328"/>
      <c r="AI61" s="329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</row>
    <row r="62" spans="1:53" ht="36" customHeight="1" x14ac:dyDescent="0.2">
      <c r="A62" s="287"/>
      <c r="B62" s="339"/>
      <c r="C62" s="527"/>
      <c r="D62" s="495"/>
      <c r="E62" s="495"/>
      <c r="F62" s="495"/>
      <c r="G62" s="495"/>
      <c r="H62" s="495"/>
      <c r="I62" s="352"/>
      <c r="J62" s="352"/>
      <c r="K62" s="528"/>
      <c r="L62" s="495"/>
      <c r="M62" s="495"/>
      <c r="N62" s="495"/>
      <c r="O62" s="495"/>
      <c r="P62" s="495"/>
      <c r="Q62" s="495"/>
      <c r="R62" s="353"/>
      <c r="S62" s="353"/>
      <c r="T62" s="353"/>
      <c r="U62" s="353"/>
      <c r="V62" s="353"/>
      <c r="W62" s="353"/>
      <c r="X62" s="354"/>
      <c r="Y62" s="354"/>
      <c r="Z62" s="354"/>
      <c r="AA62" s="354"/>
      <c r="AB62" s="354"/>
      <c r="AC62" s="354"/>
      <c r="AD62" s="354"/>
      <c r="AE62" s="354"/>
      <c r="AF62" s="354"/>
      <c r="AG62" s="341"/>
      <c r="AH62" s="287"/>
      <c r="AI62" s="329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</row>
    <row r="63" spans="1:53" ht="36" customHeight="1" x14ac:dyDescent="0.2">
      <c r="A63" s="287"/>
      <c r="B63" s="323"/>
      <c r="C63" s="324"/>
      <c r="D63" s="324"/>
      <c r="E63" s="324"/>
      <c r="F63" s="324"/>
      <c r="G63" s="325"/>
      <c r="H63" s="325"/>
      <c r="I63" s="325"/>
      <c r="J63" s="344"/>
      <c r="K63" s="325"/>
      <c r="L63" s="324"/>
      <c r="M63" s="324"/>
      <c r="N63" s="324" t="s">
        <v>25</v>
      </c>
      <c r="O63" s="324"/>
      <c r="P63" s="324" t="s">
        <v>150</v>
      </c>
      <c r="Q63" s="324"/>
      <c r="R63" s="327"/>
      <c r="S63" s="327"/>
      <c r="T63" s="327"/>
      <c r="U63" s="325"/>
      <c r="V63" s="325"/>
      <c r="W63" s="324"/>
      <c r="X63" s="324"/>
      <c r="Y63" s="324"/>
      <c r="Z63" s="324"/>
      <c r="AA63" s="344"/>
      <c r="AB63" s="344"/>
      <c r="AC63" s="325"/>
      <c r="AD63" s="324"/>
      <c r="AE63" s="324"/>
      <c r="AF63" s="324"/>
      <c r="AG63" s="328"/>
      <c r="AH63" s="287"/>
      <c r="AI63" s="329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</row>
    <row r="64" spans="1:53" ht="36" customHeight="1" x14ac:dyDescent="0.2">
      <c r="A64" s="287"/>
      <c r="B64" s="330"/>
      <c r="C64" s="331">
        <v>1</v>
      </c>
      <c r="D64" s="332">
        <v>2</v>
      </c>
      <c r="E64" s="332">
        <v>3</v>
      </c>
      <c r="F64" s="332">
        <v>4</v>
      </c>
      <c r="G64" s="332" t="s">
        <v>363</v>
      </c>
      <c r="H64" s="332" t="s">
        <v>364</v>
      </c>
      <c r="I64" s="332">
        <v>7</v>
      </c>
      <c r="J64" s="332">
        <v>8</v>
      </c>
      <c r="K64" s="332">
        <v>9</v>
      </c>
      <c r="L64" s="332">
        <v>10</v>
      </c>
      <c r="M64" s="332">
        <v>11</v>
      </c>
      <c r="N64" s="332">
        <v>12</v>
      </c>
      <c r="O64" s="332">
        <v>13</v>
      </c>
      <c r="P64" s="332">
        <v>14</v>
      </c>
      <c r="Q64" s="332">
        <v>15</v>
      </c>
      <c r="R64" s="332">
        <v>16</v>
      </c>
      <c r="S64" s="332">
        <v>17</v>
      </c>
      <c r="T64" s="332">
        <v>18</v>
      </c>
      <c r="U64" s="332">
        <v>19</v>
      </c>
      <c r="V64" s="332">
        <v>20</v>
      </c>
      <c r="W64" s="332">
        <v>21</v>
      </c>
      <c r="X64" s="332">
        <v>22</v>
      </c>
      <c r="Y64" s="332">
        <v>23</v>
      </c>
      <c r="Z64" s="332">
        <v>24</v>
      </c>
      <c r="AA64" s="332">
        <v>25</v>
      </c>
      <c r="AB64" s="332">
        <v>26</v>
      </c>
      <c r="AC64" s="332">
        <v>27</v>
      </c>
      <c r="AD64" s="332">
        <v>28</v>
      </c>
      <c r="AE64" s="332">
        <v>29</v>
      </c>
      <c r="AF64" s="332">
        <v>30</v>
      </c>
      <c r="AG64" s="332">
        <v>31</v>
      </c>
      <c r="AH64" s="328"/>
      <c r="AI64" s="329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</row>
    <row r="65" spans="1:53" ht="39" customHeight="1" x14ac:dyDescent="0.2">
      <c r="A65" s="287"/>
      <c r="B65" s="524">
        <v>44743</v>
      </c>
      <c r="C65" s="333"/>
      <c r="D65" s="348" t="s">
        <v>362</v>
      </c>
      <c r="E65" s="348"/>
      <c r="F65" s="333" t="s">
        <v>377</v>
      </c>
      <c r="G65" s="333"/>
      <c r="H65" s="333"/>
      <c r="I65" s="333"/>
      <c r="J65" s="333"/>
      <c r="K65" s="348"/>
      <c r="L65" s="348"/>
      <c r="M65" s="355"/>
      <c r="N65" s="355"/>
      <c r="O65" s="333"/>
      <c r="P65" s="356"/>
      <c r="Q65" s="333"/>
      <c r="R65" s="348"/>
      <c r="S65" s="348" t="s">
        <v>378</v>
      </c>
      <c r="T65" s="355"/>
      <c r="U65" s="355"/>
      <c r="V65" s="333"/>
      <c r="W65" s="345"/>
      <c r="X65" s="333"/>
      <c r="Y65" s="348"/>
      <c r="Z65" s="348"/>
      <c r="AA65" s="355" t="s">
        <v>379</v>
      </c>
      <c r="AB65" s="355"/>
      <c r="AC65" s="333"/>
      <c r="AD65" s="333"/>
      <c r="AE65" s="333"/>
      <c r="AF65" s="348"/>
      <c r="AG65" s="348"/>
      <c r="AH65" s="328"/>
      <c r="AI65" s="329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</row>
    <row r="66" spans="1:53" ht="39" customHeight="1" x14ac:dyDescent="0.2">
      <c r="A66" s="287"/>
      <c r="B66" s="525"/>
      <c r="C66" s="333"/>
      <c r="D66" s="348"/>
      <c r="E66" s="348"/>
      <c r="F66" s="346"/>
      <c r="G66" s="346"/>
      <c r="H66" s="333"/>
      <c r="I66" s="333"/>
      <c r="J66" s="333"/>
      <c r="K66" s="348"/>
      <c r="L66" s="348"/>
      <c r="M66" s="355"/>
      <c r="N66" s="355"/>
      <c r="O66" s="333"/>
      <c r="P66" s="356"/>
      <c r="Q66" s="333"/>
      <c r="R66" s="348"/>
      <c r="S66" s="348"/>
      <c r="T66" s="355"/>
      <c r="U66" s="355"/>
      <c r="V66" s="333"/>
      <c r="W66" s="333"/>
      <c r="X66" s="333"/>
      <c r="Y66" s="348"/>
      <c r="Z66" s="348"/>
      <c r="AA66" s="355" t="s">
        <v>380</v>
      </c>
      <c r="AB66" s="355"/>
      <c r="AC66" s="333"/>
      <c r="AD66" s="333"/>
      <c r="AE66" s="333"/>
      <c r="AF66" s="348"/>
      <c r="AG66" s="348"/>
      <c r="AH66" s="328"/>
      <c r="AI66" s="329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</row>
    <row r="67" spans="1:53" ht="38.25" customHeight="1" x14ac:dyDescent="0.2">
      <c r="A67" s="287"/>
      <c r="B67" s="525"/>
      <c r="C67" s="346"/>
      <c r="D67" s="348"/>
      <c r="E67" s="348"/>
      <c r="F67" s="355"/>
      <c r="G67" s="355"/>
      <c r="H67" s="333"/>
      <c r="I67" s="333"/>
      <c r="J67" s="346"/>
      <c r="K67" s="348"/>
      <c r="L67" s="348"/>
      <c r="M67" s="355"/>
      <c r="N67" s="355"/>
      <c r="O67" s="333"/>
      <c r="P67" s="333"/>
      <c r="Q67" s="333"/>
      <c r="R67" s="348"/>
      <c r="S67" s="348"/>
      <c r="T67" s="355"/>
      <c r="U67" s="355"/>
      <c r="V67" s="333"/>
      <c r="W67" s="333"/>
      <c r="X67" s="346"/>
      <c r="Y67" s="348"/>
      <c r="Z67" s="348"/>
      <c r="AA67" s="355"/>
      <c r="AB67" s="355"/>
      <c r="AC67" s="346"/>
      <c r="AD67" s="346"/>
      <c r="AE67" s="333"/>
      <c r="AF67" s="348"/>
      <c r="AG67" s="348"/>
      <c r="AH67" s="328"/>
      <c r="AI67" s="329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1"/>
      <c r="AZ67" s="311"/>
      <c r="BA67" s="311"/>
    </row>
    <row r="68" spans="1:53" ht="24.75" customHeight="1" x14ac:dyDescent="0.2">
      <c r="A68" s="287"/>
      <c r="B68" s="339"/>
      <c r="C68" s="527"/>
      <c r="D68" s="495"/>
      <c r="E68" s="495"/>
      <c r="F68" s="495"/>
      <c r="G68" s="495"/>
      <c r="H68" s="495"/>
      <c r="I68" s="352"/>
      <c r="J68" s="352"/>
      <c r="K68" s="528"/>
      <c r="L68" s="495"/>
      <c r="M68" s="495"/>
      <c r="N68" s="495"/>
      <c r="O68" s="495"/>
      <c r="P68" s="495"/>
      <c r="Q68" s="495"/>
      <c r="R68" s="353"/>
      <c r="S68" s="353"/>
      <c r="T68" s="353"/>
      <c r="U68" s="353"/>
      <c r="V68" s="353"/>
      <c r="W68" s="353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4"/>
      <c r="AI68" s="329"/>
      <c r="AJ68" s="311"/>
      <c r="AK68" s="311"/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</row>
    <row r="69" spans="1:53" ht="39" customHeight="1" x14ac:dyDescent="0.2">
      <c r="A69" s="287"/>
      <c r="B69" s="323"/>
      <c r="C69" s="324"/>
      <c r="D69" s="324"/>
      <c r="E69" s="324"/>
      <c r="F69" s="324"/>
      <c r="G69" s="325"/>
      <c r="H69" s="325"/>
      <c r="I69" s="325"/>
      <c r="J69" s="344"/>
      <c r="K69" s="325"/>
      <c r="L69" s="324"/>
      <c r="M69" s="324"/>
      <c r="N69" s="324"/>
      <c r="O69" s="324"/>
      <c r="P69" s="324"/>
      <c r="Q69" s="324" t="s">
        <v>381</v>
      </c>
      <c r="R69" s="327"/>
      <c r="S69" s="327"/>
      <c r="T69" s="327"/>
      <c r="U69" s="325"/>
      <c r="V69" s="325"/>
      <c r="W69" s="324"/>
      <c r="X69" s="324"/>
      <c r="Y69" s="324"/>
      <c r="Z69" s="324"/>
      <c r="AA69" s="344"/>
      <c r="AB69" s="344"/>
      <c r="AC69" s="325"/>
      <c r="AD69" s="324"/>
      <c r="AE69" s="324"/>
      <c r="AF69" s="324"/>
      <c r="AG69" s="324"/>
      <c r="AH69" s="324"/>
      <c r="AI69" s="329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1"/>
      <c r="AY69" s="311"/>
      <c r="AZ69" s="311"/>
      <c r="BA69" s="311"/>
    </row>
    <row r="70" spans="1:53" ht="39" customHeight="1" x14ac:dyDescent="0.2">
      <c r="A70" s="287"/>
      <c r="B70" s="330"/>
      <c r="C70" s="331">
        <v>1</v>
      </c>
      <c r="D70" s="332">
        <v>2</v>
      </c>
      <c r="E70" s="332">
        <v>3</v>
      </c>
      <c r="F70" s="332">
        <v>4</v>
      </c>
      <c r="G70" s="332" t="s">
        <v>363</v>
      </c>
      <c r="H70" s="332" t="s">
        <v>364</v>
      </c>
      <c r="I70" s="332">
        <v>7</v>
      </c>
      <c r="J70" s="332">
        <v>8</v>
      </c>
      <c r="K70" s="332">
        <v>9</v>
      </c>
      <c r="L70" s="332">
        <v>10</v>
      </c>
      <c r="M70" s="332">
        <v>11</v>
      </c>
      <c r="N70" s="332">
        <v>12</v>
      </c>
      <c r="O70" s="332">
        <v>13</v>
      </c>
      <c r="P70" s="332">
        <v>14</v>
      </c>
      <c r="Q70" s="332">
        <v>15</v>
      </c>
      <c r="R70" s="332">
        <v>16</v>
      </c>
      <c r="S70" s="332">
        <v>17</v>
      </c>
      <c r="T70" s="332">
        <v>18</v>
      </c>
      <c r="U70" s="332">
        <v>19</v>
      </c>
      <c r="V70" s="332">
        <v>20</v>
      </c>
      <c r="W70" s="332">
        <v>21</v>
      </c>
      <c r="X70" s="332">
        <v>22</v>
      </c>
      <c r="Y70" s="332">
        <v>23</v>
      </c>
      <c r="Z70" s="332">
        <v>24</v>
      </c>
      <c r="AA70" s="332">
        <v>25</v>
      </c>
      <c r="AB70" s="332">
        <v>26</v>
      </c>
      <c r="AC70" s="332">
        <v>27</v>
      </c>
      <c r="AD70" s="332">
        <v>28</v>
      </c>
      <c r="AE70" s="332">
        <v>29</v>
      </c>
      <c r="AF70" s="332">
        <v>30</v>
      </c>
      <c r="AG70" s="332">
        <v>31</v>
      </c>
      <c r="AH70" s="328"/>
      <c r="AI70" s="329"/>
      <c r="AJ70" s="311"/>
      <c r="AK70" s="311"/>
      <c r="AL70" s="311"/>
      <c r="AM70" s="311"/>
      <c r="AN70" s="311"/>
      <c r="AO70" s="311"/>
      <c r="AP70" s="311"/>
      <c r="AQ70" s="311"/>
      <c r="AR70" s="311"/>
      <c r="AS70" s="311"/>
      <c r="AT70" s="311"/>
      <c r="AU70" s="311"/>
      <c r="AV70" s="311"/>
      <c r="AW70" s="311"/>
      <c r="AX70" s="311"/>
      <c r="AY70" s="311"/>
      <c r="AZ70" s="311"/>
      <c r="BA70" s="311"/>
    </row>
    <row r="71" spans="1:53" ht="39" customHeight="1" x14ac:dyDescent="0.2">
      <c r="A71" s="287"/>
      <c r="B71" s="524">
        <v>44774</v>
      </c>
      <c r="C71" s="357"/>
      <c r="D71" s="355"/>
      <c r="E71" s="357"/>
      <c r="F71" s="355"/>
      <c r="G71" s="358"/>
      <c r="H71" s="348"/>
      <c r="I71" s="348"/>
      <c r="J71" s="357"/>
      <c r="K71" s="355"/>
      <c r="L71" s="357"/>
      <c r="M71" s="355"/>
      <c r="N71" s="355"/>
      <c r="O71" s="348"/>
      <c r="P71" s="348"/>
      <c r="Q71" s="357" t="s">
        <v>163</v>
      </c>
      <c r="R71" s="359"/>
      <c r="S71" s="357"/>
      <c r="T71" s="355"/>
      <c r="U71" s="355"/>
      <c r="V71" s="348"/>
      <c r="W71" s="348"/>
      <c r="X71" s="355"/>
      <c r="Y71" s="360"/>
      <c r="Z71" s="357"/>
      <c r="AA71" s="355"/>
      <c r="AB71" s="355"/>
      <c r="AC71" s="348"/>
      <c r="AD71" s="348"/>
      <c r="AE71" s="357"/>
      <c r="AF71" s="357"/>
      <c r="AG71" s="345"/>
      <c r="AH71" s="328"/>
      <c r="AI71" s="329"/>
      <c r="AJ71" s="311"/>
      <c r="AK71" s="311"/>
      <c r="AL71" s="311"/>
      <c r="AM71" s="311"/>
      <c r="AN71" s="311"/>
      <c r="AO71" s="311"/>
      <c r="AP71" s="311"/>
      <c r="AQ71" s="311"/>
      <c r="AR71" s="311"/>
      <c r="AS71" s="311"/>
      <c r="AT71" s="311"/>
      <c r="AU71" s="311"/>
      <c r="AV71" s="311"/>
      <c r="AW71" s="311"/>
      <c r="AX71" s="311"/>
      <c r="AY71" s="311"/>
      <c r="AZ71" s="311"/>
      <c r="BA71" s="311"/>
    </row>
    <row r="72" spans="1:53" ht="39" customHeight="1" x14ac:dyDescent="0.2">
      <c r="A72" s="287"/>
      <c r="B72" s="525"/>
      <c r="C72" s="357"/>
      <c r="D72" s="357"/>
      <c r="E72" s="357"/>
      <c r="F72" s="355"/>
      <c r="G72" s="361"/>
      <c r="H72" s="348"/>
      <c r="I72" s="348"/>
      <c r="J72" s="362"/>
      <c r="K72" s="360"/>
      <c r="L72" s="357"/>
      <c r="M72" s="355"/>
      <c r="N72" s="355"/>
      <c r="O72" s="348"/>
      <c r="P72" s="348"/>
      <c r="Q72" s="355"/>
      <c r="R72" s="359"/>
      <c r="S72" s="357"/>
      <c r="T72" s="355"/>
      <c r="U72" s="355"/>
      <c r="V72" s="348"/>
      <c r="W72" s="348"/>
      <c r="X72" s="357"/>
      <c r="Y72" s="357"/>
      <c r="Z72" s="357"/>
      <c r="AA72" s="355"/>
      <c r="AB72" s="355"/>
      <c r="AC72" s="348"/>
      <c r="AD72" s="348"/>
      <c r="AE72" s="357"/>
      <c r="AF72" s="357"/>
      <c r="AG72" s="333"/>
      <c r="AH72" s="328"/>
      <c r="AI72" s="329"/>
      <c r="AJ72" s="311"/>
      <c r="AK72" s="311"/>
      <c r="AL72" s="311"/>
      <c r="AM72" s="311"/>
      <c r="AN72" s="311"/>
      <c r="AO72" s="311"/>
      <c r="AP72" s="311"/>
      <c r="AQ72" s="311"/>
      <c r="AR72" s="311"/>
      <c r="AS72" s="311"/>
      <c r="AT72" s="311"/>
      <c r="AU72" s="311"/>
      <c r="AV72" s="311"/>
      <c r="AW72" s="311"/>
      <c r="AX72" s="311"/>
      <c r="AY72" s="311"/>
      <c r="AZ72" s="311"/>
      <c r="BA72" s="311"/>
    </row>
    <row r="73" spans="1:53" ht="39" customHeight="1" x14ac:dyDescent="0.2">
      <c r="A73" s="287"/>
      <c r="B73" s="525"/>
      <c r="C73" s="362"/>
      <c r="D73" s="362"/>
      <c r="E73" s="362"/>
      <c r="F73" s="355"/>
      <c r="G73" s="355"/>
      <c r="H73" s="348"/>
      <c r="I73" s="348"/>
      <c r="J73" s="362"/>
      <c r="K73" s="362"/>
      <c r="L73" s="362"/>
      <c r="M73" s="355"/>
      <c r="N73" s="355"/>
      <c r="O73" s="348"/>
      <c r="P73" s="348"/>
      <c r="Q73" s="355"/>
      <c r="R73" s="358"/>
      <c r="S73" s="362"/>
      <c r="T73" s="355"/>
      <c r="U73" s="355"/>
      <c r="V73" s="348"/>
      <c r="W73" s="348"/>
      <c r="X73" s="362"/>
      <c r="Y73" s="362"/>
      <c r="Z73" s="362"/>
      <c r="AA73" s="355"/>
      <c r="AB73" s="355"/>
      <c r="AC73" s="348"/>
      <c r="AD73" s="348"/>
      <c r="AE73" s="357"/>
      <c r="AF73" s="357"/>
      <c r="AG73" s="333"/>
      <c r="AH73" s="328"/>
      <c r="AI73" s="329"/>
      <c r="AJ73" s="311"/>
      <c r="AK73" s="311"/>
      <c r="AL73" s="311"/>
      <c r="AM73" s="311"/>
      <c r="AN73" s="311"/>
      <c r="AO73" s="311"/>
      <c r="AP73" s="311"/>
      <c r="AQ73" s="311"/>
      <c r="AR73" s="311"/>
      <c r="AS73" s="311"/>
      <c r="AT73" s="311"/>
      <c r="AU73" s="311"/>
      <c r="AV73" s="311"/>
      <c r="AW73" s="311"/>
      <c r="AX73" s="311"/>
      <c r="AY73" s="311"/>
      <c r="AZ73" s="311"/>
      <c r="BA73" s="311"/>
    </row>
    <row r="74" spans="1:53" ht="39" customHeight="1" x14ac:dyDescent="0.2">
      <c r="A74" s="287"/>
      <c r="B74" s="339"/>
      <c r="C74" s="527"/>
      <c r="D74" s="495"/>
      <c r="E74" s="495"/>
      <c r="F74" s="495"/>
      <c r="G74" s="495"/>
      <c r="H74" s="495"/>
      <c r="I74" s="352"/>
      <c r="J74" s="352"/>
      <c r="K74" s="528"/>
      <c r="L74" s="495"/>
      <c r="M74" s="495"/>
      <c r="N74" s="495"/>
      <c r="O74" s="495"/>
      <c r="P74" s="495"/>
      <c r="Q74" s="495"/>
      <c r="R74" s="353"/>
      <c r="S74" s="353"/>
      <c r="T74" s="353"/>
      <c r="U74" s="353"/>
      <c r="V74" s="353"/>
      <c r="W74" s="353"/>
      <c r="X74" s="354"/>
      <c r="Y74" s="354"/>
      <c r="Z74" s="354"/>
      <c r="AA74" s="354"/>
      <c r="AB74" s="354"/>
      <c r="AC74" s="354"/>
      <c r="AD74" s="354"/>
      <c r="AE74" s="354"/>
      <c r="AF74" s="354"/>
      <c r="AG74" s="341"/>
      <c r="AH74" s="287"/>
      <c r="AI74" s="329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1"/>
    </row>
    <row r="75" spans="1:53" ht="39" customHeight="1" x14ac:dyDescent="0.2">
      <c r="A75" s="287"/>
      <c r="B75" s="323"/>
      <c r="C75" s="324"/>
      <c r="D75" s="324"/>
      <c r="E75" s="324"/>
      <c r="F75" s="324"/>
      <c r="G75" s="325"/>
      <c r="H75" s="325"/>
      <c r="I75" s="325"/>
      <c r="J75" s="344"/>
      <c r="K75" s="325"/>
      <c r="L75" s="324"/>
      <c r="M75" s="324"/>
      <c r="N75" s="324"/>
      <c r="O75" s="324"/>
      <c r="P75" s="324"/>
      <c r="Q75" s="324"/>
      <c r="R75" s="327"/>
      <c r="S75" s="327"/>
      <c r="T75" s="327"/>
      <c r="U75" s="325"/>
      <c r="V75" s="325"/>
      <c r="W75" s="324"/>
      <c r="X75" s="324"/>
      <c r="Y75" s="324"/>
      <c r="Z75" s="324"/>
      <c r="AA75" s="344"/>
      <c r="AB75" s="344"/>
      <c r="AC75" s="325"/>
      <c r="AD75" s="324"/>
      <c r="AE75" s="324"/>
      <c r="AF75" s="324"/>
      <c r="AG75" s="328"/>
      <c r="AH75" s="287"/>
      <c r="AI75" s="329"/>
      <c r="AJ75" s="311"/>
      <c r="AK75" s="311"/>
      <c r="AL75" s="311"/>
      <c r="AM75" s="311"/>
      <c r="AN75" s="311"/>
      <c r="AO75" s="311"/>
      <c r="AP75" s="311"/>
      <c r="AQ75" s="311"/>
      <c r="AR75" s="311"/>
      <c r="AS75" s="311"/>
      <c r="AT75" s="311"/>
      <c r="AU75" s="311"/>
      <c r="AV75" s="311"/>
      <c r="AW75" s="311"/>
      <c r="AX75" s="311"/>
      <c r="AY75" s="311"/>
      <c r="AZ75" s="311"/>
      <c r="BA75" s="311"/>
    </row>
    <row r="76" spans="1:53" ht="39" customHeight="1" x14ac:dyDescent="0.2">
      <c r="A76" s="287"/>
      <c r="B76" s="330"/>
      <c r="C76" s="331">
        <v>1</v>
      </c>
      <c r="D76" s="332">
        <v>2</v>
      </c>
      <c r="E76" s="332">
        <v>3</v>
      </c>
      <c r="F76" s="332">
        <v>4</v>
      </c>
      <c r="G76" s="332" t="s">
        <v>363</v>
      </c>
      <c r="H76" s="332" t="s">
        <v>364</v>
      </c>
      <c r="I76" s="332">
        <v>7</v>
      </c>
      <c r="J76" s="332">
        <v>8</v>
      </c>
      <c r="K76" s="332">
        <v>9</v>
      </c>
      <c r="L76" s="332">
        <v>10</v>
      </c>
      <c r="M76" s="332">
        <v>11</v>
      </c>
      <c r="N76" s="332">
        <v>12</v>
      </c>
      <c r="O76" s="332">
        <v>13</v>
      </c>
      <c r="P76" s="332">
        <v>14</v>
      </c>
      <c r="Q76" s="332">
        <v>15</v>
      </c>
      <c r="R76" s="332">
        <v>16</v>
      </c>
      <c r="S76" s="332">
        <v>17</v>
      </c>
      <c r="T76" s="332">
        <v>18</v>
      </c>
      <c r="U76" s="332">
        <v>19</v>
      </c>
      <c r="V76" s="332">
        <v>20</v>
      </c>
      <c r="W76" s="332">
        <v>21</v>
      </c>
      <c r="X76" s="332">
        <v>22</v>
      </c>
      <c r="Y76" s="332">
        <v>23</v>
      </c>
      <c r="Z76" s="332">
        <v>24</v>
      </c>
      <c r="AA76" s="332">
        <v>25</v>
      </c>
      <c r="AB76" s="332">
        <v>26</v>
      </c>
      <c r="AC76" s="332">
        <v>27</v>
      </c>
      <c r="AD76" s="332">
        <v>28</v>
      </c>
      <c r="AE76" s="332">
        <v>29</v>
      </c>
      <c r="AF76" s="332">
        <v>30</v>
      </c>
      <c r="AG76" s="328"/>
      <c r="AH76" s="328"/>
      <c r="AI76" s="329"/>
      <c r="AJ76" s="311"/>
      <c r="AK76" s="311"/>
      <c r="AL76" s="311"/>
      <c r="AM76" s="311"/>
      <c r="AN76" s="311"/>
      <c r="AO76" s="311"/>
      <c r="AP76" s="311"/>
      <c r="AQ76" s="311"/>
      <c r="AR76" s="311"/>
      <c r="AS76" s="311"/>
      <c r="AT76" s="311"/>
      <c r="AU76" s="311"/>
      <c r="AV76" s="311"/>
      <c r="AW76" s="311"/>
      <c r="AX76" s="311"/>
      <c r="AY76" s="311"/>
      <c r="AZ76" s="311"/>
      <c r="BA76" s="311"/>
    </row>
    <row r="77" spans="1:53" ht="39" customHeight="1" x14ac:dyDescent="0.2">
      <c r="A77" s="287"/>
      <c r="B77" s="524">
        <v>44805</v>
      </c>
      <c r="C77" s="361"/>
      <c r="D77" s="357"/>
      <c r="E77" s="348"/>
      <c r="F77" s="348"/>
      <c r="G77" s="360"/>
      <c r="H77" s="357"/>
      <c r="I77" s="357"/>
      <c r="J77" s="355"/>
      <c r="K77" s="355"/>
      <c r="L77" s="348" t="s">
        <v>382</v>
      </c>
      <c r="M77" s="348"/>
      <c r="N77" s="355"/>
      <c r="O77" s="357"/>
      <c r="P77" s="522" t="s">
        <v>292</v>
      </c>
      <c r="Q77" s="492"/>
      <c r="R77" s="492"/>
      <c r="S77" s="492"/>
      <c r="T77" s="493"/>
      <c r="U77" s="355"/>
      <c r="V77" s="523" t="s">
        <v>383</v>
      </c>
      <c r="W77" s="492"/>
      <c r="X77" s="493"/>
      <c r="Y77" s="357"/>
      <c r="Z77" s="348"/>
      <c r="AA77" s="348"/>
      <c r="AB77" s="355"/>
      <c r="AC77" s="357"/>
      <c r="AD77" s="357"/>
      <c r="AE77" s="357"/>
      <c r="AF77" s="357" t="s">
        <v>384</v>
      </c>
      <c r="AG77" s="328"/>
      <c r="AH77" s="328"/>
      <c r="AI77" s="329"/>
      <c r="AJ77" s="311"/>
      <c r="AK77" s="311"/>
      <c r="AL77" s="311"/>
      <c r="AM77" s="311"/>
      <c r="AN77" s="311"/>
      <c r="AO77" s="311"/>
      <c r="AP77" s="311"/>
      <c r="AQ77" s="311"/>
      <c r="AR77" s="311"/>
      <c r="AS77" s="311"/>
      <c r="AT77" s="311"/>
      <c r="AU77" s="311"/>
      <c r="AV77" s="311"/>
      <c r="AW77" s="311"/>
      <c r="AX77" s="311"/>
      <c r="AY77" s="311"/>
      <c r="AZ77" s="311"/>
      <c r="BA77" s="311"/>
    </row>
    <row r="78" spans="1:53" ht="39" customHeight="1" x14ac:dyDescent="0.2">
      <c r="A78" s="287"/>
      <c r="B78" s="525"/>
      <c r="C78" s="357"/>
      <c r="D78" s="357"/>
      <c r="E78" s="348"/>
      <c r="F78" s="348"/>
      <c r="G78" s="361"/>
      <c r="H78" s="357"/>
      <c r="I78" s="357"/>
      <c r="J78" s="357"/>
      <c r="K78" s="522" t="s">
        <v>302</v>
      </c>
      <c r="L78" s="492"/>
      <c r="M78" s="493"/>
      <c r="N78" s="355"/>
      <c r="O78" s="357"/>
      <c r="P78" s="357"/>
      <c r="Q78" s="522" t="s">
        <v>385</v>
      </c>
      <c r="R78" s="492"/>
      <c r="S78" s="492"/>
      <c r="T78" s="493"/>
      <c r="U78" s="355"/>
      <c r="V78" s="357"/>
      <c r="W78" s="357"/>
      <c r="X78" s="355"/>
      <c r="Y78" s="357"/>
      <c r="Z78" s="348"/>
      <c r="AA78" s="348"/>
      <c r="AB78" s="355"/>
      <c r="AC78" s="533" t="s">
        <v>386</v>
      </c>
      <c r="AD78" s="492"/>
      <c r="AE78" s="492"/>
      <c r="AF78" s="493"/>
      <c r="AG78" s="328"/>
      <c r="AH78" s="328"/>
      <c r="AI78" s="329"/>
      <c r="AJ78" s="311"/>
      <c r="AK78" s="311"/>
      <c r="AL78" s="311"/>
      <c r="AM78" s="311"/>
      <c r="AN78" s="311"/>
      <c r="AO78" s="311"/>
      <c r="AP78" s="311"/>
      <c r="AQ78" s="311"/>
      <c r="AR78" s="311"/>
      <c r="AS78" s="311"/>
      <c r="AT78" s="311"/>
      <c r="AU78" s="311"/>
      <c r="AV78" s="311"/>
      <c r="AW78" s="311"/>
      <c r="AX78" s="311"/>
      <c r="AY78" s="311"/>
      <c r="AZ78" s="311"/>
      <c r="BA78" s="311"/>
    </row>
    <row r="79" spans="1:53" ht="39" customHeight="1" x14ac:dyDescent="0.2">
      <c r="A79" s="287"/>
      <c r="B79" s="525"/>
      <c r="C79" s="362"/>
      <c r="D79" s="362"/>
      <c r="E79" s="348"/>
      <c r="F79" s="348"/>
      <c r="G79" s="355"/>
      <c r="H79" s="357"/>
      <c r="I79" s="362"/>
      <c r="J79" s="362"/>
      <c r="K79" s="355"/>
      <c r="L79" s="348"/>
      <c r="M79" s="348"/>
      <c r="N79" s="355"/>
      <c r="O79" s="362"/>
      <c r="P79" s="362"/>
      <c r="Q79" s="355"/>
      <c r="R79" s="363"/>
      <c r="S79" s="498" t="s">
        <v>387</v>
      </c>
      <c r="T79" s="493"/>
      <c r="U79" s="355"/>
      <c r="V79" s="362"/>
      <c r="W79" s="362"/>
      <c r="X79" s="355"/>
      <c r="Y79" s="362"/>
      <c r="Z79" s="348"/>
      <c r="AA79" s="348"/>
      <c r="AB79" s="355"/>
      <c r="AC79" s="362"/>
      <c r="AD79" s="362"/>
      <c r="AE79" s="357"/>
      <c r="AF79" s="357"/>
      <c r="AG79" s="328"/>
      <c r="AH79" s="328"/>
      <c r="AI79" s="329"/>
      <c r="AJ79" s="311"/>
      <c r="AK79" s="311"/>
      <c r="AL79" s="311"/>
      <c r="AM79" s="311"/>
      <c r="AN79" s="311"/>
      <c r="AO79" s="311"/>
      <c r="AP79" s="311"/>
      <c r="AQ79" s="311"/>
      <c r="AR79" s="311"/>
      <c r="AS79" s="311"/>
      <c r="AT79" s="311"/>
      <c r="AU79" s="311"/>
      <c r="AV79" s="311"/>
      <c r="AW79" s="311"/>
      <c r="AX79" s="311"/>
      <c r="AY79" s="311"/>
      <c r="AZ79" s="311"/>
      <c r="BA79" s="311"/>
    </row>
    <row r="80" spans="1:53" ht="39" customHeight="1" x14ac:dyDescent="0.2">
      <c r="A80" s="287"/>
      <c r="B80" s="339"/>
      <c r="C80" s="527"/>
      <c r="D80" s="495"/>
      <c r="E80" s="495"/>
      <c r="F80" s="495"/>
      <c r="G80" s="495"/>
      <c r="H80" s="495"/>
      <c r="I80" s="352"/>
      <c r="J80" s="352"/>
      <c r="K80" s="528"/>
      <c r="L80" s="495"/>
      <c r="M80" s="495"/>
      <c r="N80" s="495"/>
      <c r="O80" s="495"/>
      <c r="P80" s="495"/>
      <c r="Q80" s="495"/>
      <c r="R80" s="353"/>
      <c r="S80" s="353"/>
      <c r="T80" s="353"/>
      <c r="U80" s="353"/>
      <c r="V80" s="353"/>
      <c r="W80" s="353"/>
      <c r="X80" s="354"/>
      <c r="Y80" s="354"/>
      <c r="Z80" s="354"/>
      <c r="AA80" s="354"/>
      <c r="AB80" s="354"/>
      <c r="AC80" s="354"/>
      <c r="AD80" s="354"/>
      <c r="AE80" s="354"/>
      <c r="AF80" s="354"/>
      <c r="AG80" s="341"/>
      <c r="AH80" s="287"/>
      <c r="AI80" s="329"/>
      <c r="AJ80" s="311"/>
      <c r="AK80" s="311"/>
      <c r="AL80" s="311"/>
      <c r="AM80" s="311"/>
      <c r="AN80" s="311"/>
      <c r="AO80" s="311"/>
      <c r="AP80" s="311"/>
      <c r="AQ80" s="311"/>
      <c r="AR80" s="311"/>
      <c r="AS80" s="311"/>
      <c r="AT80" s="311"/>
      <c r="AU80" s="311"/>
      <c r="AV80" s="311"/>
      <c r="AW80" s="311"/>
      <c r="AX80" s="311"/>
      <c r="AY80" s="311"/>
      <c r="AZ80" s="311"/>
      <c r="BA80" s="311"/>
    </row>
    <row r="81" spans="1:53" ht="39" customHeight="1" x14ac:dyDescent="0.2">
      <c r="A81" s="287"/>
      <c r="B81" s="323"/>
      <c r="C81" s="324"/>
      <c r="D81" s="324"/>
      <c r="E81" s="324" t="s">
        <v>188</v>
      </c>
      <c r="F81" s="324"/>
      <c r="G81" s="325"/>
      <c r="H81" s="325"/>
      <c r="I81" s="325"/>
      <c r="J81" s="344"/>
      <c r="K81" s="325"/>
      <c r="L81" s="324"/>
      <c r="M81" s="324"/>
      <c r="N81" s="324"/>
      <c r="O81" s="324"/>
      <c r="P81" s="324"/>
      <c r="Q81" s="324"/>
      <c r="R81" s="327"/>
      <c r="S81" s="327"/>
      <c r="T81" s="327"/>
      <c r="U81" s="325"/>
      <c r="V81" s="325"/>
      <c r="W81" s="324"/>
      <c r="X81" s="324"/>
      <c r="Y81" s="324"/>
      <c r="Z81" s="324"/>
      <c r="AA81" s="344"/>
      <c r="AB81" s="344"/>
      <c r="AC81" s="325"/>
      <c r="AD81" s="324"/>
      <c r="AE81" s="324"/>
      <c r="AF81" s="324"/>
      <c r="AG81" s="328"/>
      <c r="AH81" s="287"/>
      <c r="AI81" s="329"/>
      <c r="AJ81" s="311"/>
      <c r="AK81" s="311"/>
      <c r="AL81" s="311"/>
      <c r="AM81" s="311"/>
      <c r="AN81" s="311"/>
      <c r="AO81" s="311"/>
      <c r="AP81" s="311"/>
      <c r="AQ81" s="311"/>
      <c r="AR81" s="311"/>
      <c r="AS81" s="311"/>
      <c r="AT81" s="311"/>
      <c r="AU81" s="311"/>
      <c r="AV81" s="311"/>
      <c r="AW81" s="311"/>
      <c r="AX81" s="311"/>
      <c r="AY81" s="311"/>
      <c r="AZ81" s="311"/>
      <c r="BA81" s="311"/>
    </row>
    <row r="82" spans="1:53" ht="39" customHeight="1" x14ac:dyDescent="0.2">
      <c r="A82" s="287"/>
      <c r="B82" s="330"/>
      <c r="C82" s="331">
        <v>1</v>
      </c>
      <c r="D82" s="332">
        <v>2</v>
      </c>
      <c r="E82" s="332">
        <v>3</v>
      </c>
      <c r="F82" s="332">
        <v>4</v>
      </c>
      <c r="G82" s="332" t="s">
        <v>363</v>
      </c>
      <c r="H82" s="332" t="s">
        <v>364</v>
      </c>
      <c r="I82" s="332">
        <v>7</v>
      </c>
      <c r="J82" s="332">
        <v>8</v>
      </c>
      <c r="K82" s="332">
        <v>9</v>
      </c>
      <c r="L82" s="332">
        <v>10</v>
      </c>
      <c r="M82" s="332">
        <v>11</v>
      </c>
      <c r="N82" s="332">
        <v>12</v>
      </c>
      <c r="O82" s="332">
        <v>13</v>
      </c>
      <c r="P82" s="332">
        <v>14</v>
      </c>
      <c r="Q82" s="332">
        <v>15</v>
      </c>
      <c r="R82" s="332">
        <v>16</v>
      </c>
      <c r="S82" s="332">
        <v>17</v>
      </c>
      <c r="T82" s="332">
        <v>18</v>
      </c>
      <c r="U82" s="332">
        <v>19</v>
      </c>
      <c r="V82" s="332">
        <v>20</v>
      </c>
      <c r="W82" s="332">
        <v>21</v>
      </c>
      <c r="X82" s="332">
        <v>22</v>
      </c>
      <c r="Y82" s="332">
        <v>23</v>
      </c>
      <c r="Z82" s="332">
        <v>24</v>
      </c>
      <c r="AA82" s="332">
        <v>25</v>
      </c>
      <c r="AB82" s="332">
        <v>26</v>
      </c>
      <c r="AC82" s="332">
        <v>27</v>
      </c>
      <c r="AD82" s="332">
        <v>28</v>
      </c>
      <c r="AE82" s="332">
        <v>29</v>
      </c>
      <c r="AF82" s="332">
        <v>30</v>
      </c>
      <c r="AG82" s="332">
        <v>31</v>
      </c>
      <c r="AH82" s="328"/>
      <c r="AI82" s="329"/>
      <c r="AJ82" s="311"/>
      <c r="AK82" s="311"/>
      <c r="AL82" s="311"/>
      <c r="AM82" s="311"/>
      <c r="AN82" s="311"/>
      <c r="AO82" s="311"/>
      <c r="AP82" s="311"/>
      <c r="AQ82" s="311"/>
      <c r="AR82" s="311"/>
      <c r="AS82" s="311"/>
      <c r="AT82" s="311"/>
      <c r="AU82" s="311"/>
      <c r="AV82" s="311"/>
      <c r="AW82" s="311"/>
      <c r="AX82" s="311"/>
      <c r="AY82" s="311"/>
      <c r="AZ82" s="311"/>
      <c r="BA82" s="311"/>
    </row>
    <row r="83" spans="1:53" ht="39" customHeight="1" x14ac:dyDescent="0.2">
      <c r="A83" s="287"/>
      <c r="B83" s="524">
        <v>44835</v>
      </c>
      <c r="C83" s="348"/>
      <c r="D83" s="348"/>
      <c r="E83" s="355"/>
      <c r="F83" s="357"/>
      <c r="G83" s="355"/>
      <c r="H83" s="523" t="s">
        <v>388</v>
      </c>
      <c r="I83" s="492"/>
      <c r="J83" s="492"/>
      <c r="K83" s="493"/>
      <c r="L83" s="355"/>
      <c r="M83" s="357"/>
      <c r="N83" s="355" t="s">
        <v>389</v>
      </c>
      <c r="O83" s="523" t="s">
        <v>390</v>
      </c>
      <c r="P83" s="492"/>
      <c r="Q83" s="492"/>
      <c r="R83" s="493"/>
      <c r="S83" s="357"/>
      <c r="T83" s="529" t="s">
        <v>391</v>
      </c>
      <c r="U83" s="492"/>
      <c r="V83" s="492"/>
      <c r="W83" s="493"/>
      <c r="X83" s="348"/>
      <c r="Y83" s="348"/>
      <c r="Z83" s="357" t="s">
        <v>392</v>
      </c>
      <c r="AA83" s="355"/>
      <c r="AB83" s="522" t="s">
        <v>393</v>
      </c>
      <c r="AC83" s="493"/>
      <c r="AD83" s="357"/>
      <c r="AE83" s="348" t="s">
        <v>394</v>
      </c>
      <c r="AF83" s="348"/>
      <c r="AG83" s="345"/>
      <c r="AH83" s="328"/>
      <c r="AI83" s="329"/>
      <c r="AJ83" s="311"/>
      <c r="AK83" s="311"/>
      <c r="AL83" s="311"/>
      <c r="AM83" s="311"/>
      <c r="AN83" s="311"/>
      <c r="AO83" s="311"/>
      <c r="AP83" s="311"/>
      <c r="AQ83" s="311"/>
      <c r="AR83" s="311"/>
      <c r="AS83" s="311"/>
      <c r="AT83" s="311"/>
      <c r="AU83" s="311"/>
      <c r="AV83" s="311"/>
      <c r="AW83" s="311"/>
      <c r="AX83" s="311"/>
      <c r="AY83" s="311"/>
      <c r="AZ83" s="311"/>
      <c r="BA83" s="311"/>
    </row>
    <row r="84" spans="1:53" ht="39" customHeight="1" x14ac:dyDescent="0.2">
      <c r="A84" s="287"/>
      <c r="B84" s="525"/>
      <c r="C84" s="348"/>
      <c r="D84" s="348"/>
      <c r="E84" s="357"/>
      <c r="F84" s="530" t="s">
        <v>395</v>
      </c>
      <c r="G84" s="531"/>
      <c r="H84" s="532"/>
      <c r="I84" s="357"/>
      <c r="J84" s="348"/>
      <c r="K84" s="348"/>
      <c r="L84" s="357"/>
      <c r="M84" s="355"/>
      <c r="N84" s="355"/>
      <c r="O84" s="357"/>
      <c r="P84" s="357"/>
      <c r="Q84" s="348"/>
      <c r="R84" s="348"/>
      <c r="S84" s="357"/>
      <c r="T84" s="355"/>
      <c r="U84" s="534" t="s">
        <v>396</v>
      </c>
      <c r="V84" s="493"/>
      <c r="W84" s="522" t="s">
        <v>397</v>
      </c>
      <c r="X84" s="492"/>
      <c r="Y84" s="493"/>
      <c r="Z84" s="357"/>
      <c r="AA84" s="355"/>
      <c r="AB84" s="355"/>
      <c r="AC84" s="357"/>
      <c r="AD84" s="522" t="s">
        <v>398</v>
      </c>
      <c r="AE84" s="493"/>
      <c r="AF84" s="348"/>
      <c r="AG84" s="333"/>
      <c r="AH84" s="328"/>
      <c r="AI84" s="329"/>
      <c r="AJ84" s="311"/>
      <c r="AK84" s="311"/>
      <c r="AL84" s="311"/>
      <c r="AM84" s="311"/>
      <c r="AN84" s="311"/>
      <c r="AO84" s="311"/>
      <c r="AP84" s="311"/>
      <c r="AQ84" s="311"/>
      <c r="AR84" s="311"/>
      <c r="AS84" s="311"/>
      <c r="AT84" s="311"/>
      <c r="AU84" s="311"/>
      <c r="AV84" s="311"/>
      <c r="AW84" s="311"/>
      <c r="AX84" s="311"/>
      <c r="AY84" s="311"/>
      <c r="AZ84" s="311"/>
      <c r="BA84" s="311"/>
    </row>
    <row r="85" spans="1:53" ht="39" customHeight="1" x14ac:dyDescent="0.2">
      <c r="A85" s="287"/>
      <c r="B85" s="525"/>
      <c r="C85" s="348"/>
      <c r="D85" s="348"/>
      <c r="E85" s="362"/>
      <c r="F85" s="355"/>
      <c r="G85" s="355"/>
      <c r="H85" s="357"/>
      <c r="I85" s="357"/>
      <c r="J85" s="348"/>
      <c r="K85" s="348"/>
      <c r="L85" s="362"/>
      <c r="M85" s="355"/>
      <c r="N85" s="355"/>
      <c r="O85" s="357"/>
      <c r="P85" s="357"/>
      <c r="Q85" s="348"/>
      <c r="R85" s="348"/>
      <c r="S85" s="357"/>
      <c r="T85" s="355"/>
      <c r="U85" s="355"/>
      <c r="V85" s="357"/>
      <c r="W85" s="357"/>
      <c r="X85" s="348"/>
      <c r="Y85" s="348"/>
      <c r="Z85" s="362"/>
      <c r="AA85" s="355"/>
      <c r="AB85" s="355"/>
      <c r="AC85" s="362"/>
      <c r="AD85" s="362"/>
      <c r="AE85" s="348"/>
      <c r="AF85" s="348"/>
      <c r="AG85" s="333"/>
      <c r="AH85" s="328"/>
      <c r="AI85" s="329"/>
      <c r="AJ85" s="311"/>
      <c r="AK85" s="311"/>
      <c r="AL85" s="311"/>
      <c r="AM85" s="311"/>
      <c r="AN85" s="311"/>
      <c r="AO85" s="311"/>
      <c r="AP85" s="311"/>
      <c r="AQ85" s="311"/>
      <c r="AR85" s="311"/>
      <c r="AS85" s="311"/>
      <c r="AT85" s="311"/>
      <c r="AU85" s="311"/>
      <c r="AV85" s="311"/>
      <c r="AW85" s="311"/>
      <c r="AX85" s="311"/>
      <c r="AY85" s="311"/>
      <c r="AZ85" s="311"/>
      <c r="BA85" s="311"/>
    </row>
    <row r="86" spans="1:53" ht="39" customHeight="1" x14ac:dyDescent="0.2">
      <c r="A86" s="287"/>
      <c r="B86" s="323"/>
      <c r="C86" s="324" t="s">
        <v>381</v>
      </c>
      <c r="D86" s="324"/>
      <c r="E86" s="324"/>
      <c r="F86" s="324"/>
      <c r="G86" s="325"/>
      <c r="H86" s="325"/>
      <c r="I86" s="325"/>
      <c r="J86" s="344"/>
      <c r="K86" s="325"/>
      <c r="L86" s="324"/>
      <c r="M86" s="324" t="s">
        <v>150</v>
      </c>
      <c r="N86" s="324"/>
      <c r="O86" s="324"/>
      <c r="P86" s="324"/>
      <c r="Q86" s="324"/>
      <c r="R86" s="327"/>
      <c r="S86" s="327"/>
      <c r="T86" s="327"/>
      <c r="U86" s="325"/>
      <c r="V86" s="325"/>
      <c r="W86" s="324"/>
      <c r="X86" s="324"/>
      <c r="Y86" s="324"/>
      <c r="Z86" s="324"/>
      <c r="AA86" s="344"/>
      <c r="AB86" s="344"/>
      <c r="AC86" s="325"/>
      <c r="AD86" s="324"/>
      <c r="AE86" s="324"/>
      <c r="AF86" s="324"/>
      <c r="AG86" s="328"/>
      <c r="AH86" s="287"/>
      <c r="AI86" s="329"/>
      <c r="AJ86" s="311"/>
      <c r="AK86" s="311"/>
      <c r="AL86" s="311"/>
      <c r="AM86" s="311"/>
      <c r="AN86" s="311"/>
      <c r="AO86" s="311"/>
      <c r="AP86" s="311"/>
      <c r="AQ86" s="311"/>
      <c r="AR86" s="311"/>
      <c r="AS86" s="311"/>
      <c r="AT86" s="311"/>
      <c r="AU86" s="311"/>
      <c r="AV86" s="311"/>
      <c r="AW86" s="311"/>
      <c r="AX86" s="311"/>
      <c r="AY86" s="311"/>
      <c r="AZ86" s="311"/>
      <c r="BA86" s="311"/>
    </row>
    <row r="87" spans="1:53" ht="39" customHeight="1" x14ac:dyDescent="0.2">
      <c r="A87" s="287"/>
      <c r="B87" s="330"/>
      <c r="C87" s="331">
        <v>1</v>
      </c>
      <c r="D87" s="332">
        <v>2</v>
      </c>
      <c r="E87" s="332">
        <v>3</v>
      </c>
      <c r="F87" s="332">
        <v>4</v>
      </c>
      <c r="G87" s="332" t="s">
        <v>363</v>
      </c>
      <c r="H87" s="332" t="s">
        <v>364</v>
      </c>
      <c r="I87" s="332">
        <v>7</v>
      </c>
      <c r="J87" s="332">
        <v>8</v>
      </c>
      <c r="K87" s="332">
        <v>9</v>
      </c>
      <c r="L87" s="332">
        <v>10</v>
      </c>
      <c r="M87" s="332">
        <v>11</v>
      </c>
      <c r="N87" s="332">
        <v>12</v>
      </c>
      <c r="O87" s="332">
        <v>13</v>
      </c>
      <c r="P87" s="332">
        <v>14</v>
      </c>
      <c r="Q87" s="332">
        <v>15</v>
      </c>
      <c r="R87" s="332">
        <v>16</v>
      </c>
      <c r="S87" s="332">
        <v>17</v>
      </c>
      <c r="T87" s="332">
        <v>18</v>
      </c>
      <c r="U87" s="332">
        <v>19</v>
      </c>
      <c r="V87" s="332">
        <v>20</v>
      </c>
      <c r="W87" s="332">
        <v>21</v>
      </c>
      <c r="X87" s="332">
        <v>22</v>
      </c>
      <c r="Y87" s="332">
        <v>23</v>
      </c>
      <c r="Z87" s="332">
        <v>24</v>
      </c>
      <c r="AA87" s="332">
        <v>25</v>
      </c>
      <c r="AB87" s="332">
        <v>26</v>
      </c>
      <c r="AC87" s="332">
        <v>27</v>
      </c>
      <c r="AD87" s="332">
        <v>28</v>
      </c>
      <c r="AE87" s="332">
        <v>29</v>
      </c>
      <c r="AF87" s="332">
        <v>30</v>
      </c>
      <c r="AG87" s="328"/>
      <c r="AH87" s="328"/>
      <c r="AI87" s="329"/>
      <c r="AJ87" s="311"/>
      <c r="AK87" s="311"/>
      <c r="AL87" s="311"/>
      <c r="AM87" s="311"/>
      <c r="AN87" s="311"/>
      <c r="AO87" s="311"/>
      <c r="AP87" s="311"/>
      <c r="AQ87" s="311"/>
      <c r="AR87" s="311"/>
      <c r="AS87" s="311"/>
      <c r="AT87" s="311"/>
      <c r="AU87" s="311"/>
      <c r="AV87" s="311"/>
      <c r="AW87" s="311"/>
      <c r="AX87" s="311"/>
      <c r="AY87" s="311"/>
      <c r="AZ87" s="311"/>
      <c r="BA87" s="311"/>
    </row>
    <row r="88" spans="1:53" ht="39" customHeight="1" x14ac:dyDescent="0.2">
      <c r="A88" s="287"/>
      <c r="B88" s="524">
        <v>44866</v>
      </c>
      <c r="C88" s="357" t="s">
        <v>210</v>
      </c>
      <c r="D88" s="522" t="s">
        <v>399</v>
      </c>
      <c r="E88" s="492"/>
      <c r="F88" s="493"/>
      <c r="G88" s="348"/>
      <c r="H88" s="348"/>
      <c r="I88" s="357"/>
      <c r="J88" s="355"/>
      <c r="K88" s="355" t="s">
        <v>400</v>
      </c>
      <c r="L88" s="357"/>
      <c r="M88" s="355"/>
      <c r="N88" s="498" t="s">
        <v>401</v>
      </c>
      <c r="O88" s="492"/>
      <c r="P88" s="492"/>
      <c r="Q88" s="492"/>
      <c r="R88" s="492"/>
      <c r="S88" s="492"/>
      <c r="T88" s="492"/>
      <c r="U88" s="492"/>
      <c r="V88" s="493"/>
      <c r="W88" s="355"/>
      <c r="X88" s="355" t="s">
        <v>402</v>
      </c>
      <c r="Y88" s="357"/>
      <c r="Z88" s="357"/>
      <c r="AA88" s="522" t="s">
        <v>403</v>
      </c>
      <c r="AB88" s="492"/>
      <c r="AC88" s="493"/>
      <c r="AD88" s="357"/>
      <c r="AE88" s="357"/>
      <c r="AF88" s="357"/>
      <c r="AG88" s="328"/>
      <c r="AH88" s="328"/>
      <c r="AI88" s="329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  <c r="BA88" s="311"/>
    </row>
    <row r="89" spans="1:53" ht="39" customHeight="1" x14ac:dyDescent="0.2">
      <c r="A89" s="287"/>
      <c r="B89" s="525"/>
      <c r="C89" s="357"/>
      <c r="D89" s="355"/>
      <c r="E89" s="522" t="s">
        <v>404</v>
      </c>
      <c r="F89" s="492"/>
      <c r="G89" s="492"/>
      <c r="H89" s="493"/>
      <c r="I89" s="357"/>
      <c r="J89" s="355"/>
      <c r="K89" s="355"/>
      <c r="L89" s="357"/>
      <c r="M89" s="355"/>
      <c r="N89" s="498" t="s">
        <v>405</v>
      </c>
      <c r="O89" s="493"/>
      <c r="P89" s="355"/>
      <c r="Q89" s="529" t="s">
        <v>406</v>
      </c>
      <c r="R89" s="492"/>
      <c r="S89" s="492"/>
      <c r="T89" s="493"/>
      <c r="U89" s="348"/>
      <c r="V89" s="348"/>
      <c r="W89" s="355"/>
      <c r="X89" s="355"/>
      <c r="Y89" s="357"/>
      <c r="Z89" s="357"/>
      <c r="AA89" s="355"/>
      <c r="AB89" s="348"/>
      <c r="AC89" s="348"/>
      <c r="AD89" s="357"/>
      <c r="AE89" s="357"/>
      <c r="AF89" s="357"/>
      <c r="AG89" s="328"/>
      <c r="AH89" s="328"/>
      <c r="AI89" s="329"/>
      <c r="AJ89" s="311"/>
      <c r="AK89" s="311"/>
      <c r="AL89" s="311"/>
      <c r="AM89" s="311"/>
      <c r="AN89" s="311"/>
      <c r="AO89" s="311"/>
      <c r="AP89" s="311"/>
      <c r="AQ89" s="311"/>
      <c r="AR89" s="311"/>
      <c r="AS89" s="311"/>
      <c r="AT89" s="311"/>
      <c r="AU89" s="311"/>
      <c r="AV89" s="311"/>
      <c r="AW89" s="311"/>
      <c r="AX89" s="311"/>
      <c r="AY89" s="311"/>
      <c r="AZ89" s="311"/>
      <c r="BA89" s="311"/>
    </row>
    <row r="90" spans="1:53" ht="39" customHeight="1" x14ac:dyDescent="0.2">
      <c r="A90" s="287"/>
      <c r="B90" s="525"/>
      <c r="C90" s="362"/>
      <c r="D90" s="355"/>
      <c r="E90" s="355"/>
      <c r="F90" s="526" t="s">
        <v>407</v>
      </c>
      <c r="G90" s="510"/>
      <c r="H90" s="511"/>
      <c r="I90" s="357"/>
      <c r="J90" s="362"/>
      <c r="K90" s="362"/>
      <c r="L90" s="362"/>
      <c r="M90" s="355"/>
      <c r="N90" s="348"/>
      <c r="O90" s="348"/>
      <c r="P90" s="357"/>
      <c r="Q90" s="535" t="s">
        <v>408</v>
      </c>
      <c r="R90" s="510"/>
      <c r="S90" s="510"/>
      <c r="T90" s="511"/>
      <c r="U90" s="348"/>
      <c r="V90" s="348"/>
      <c r="W90" s="357"/>
      <c r="X90" s="362"/>
      <c r="Y90" s="362"/>
      <c r="Z90" s="362"/>
      <c r="AA90" s="355"/>
      <c r="AB90" s="348"/>
      <c r="AC90" s="348"/>
      <c r="AD90" s="362"/>
      <c r="AE90" s="357"/>
      <c r="AF90" s="357"/>
      <c r="AG90" s="328"/>
      <c r="AH90" s="328"/>
      <c r="AI90" s="329"/>
      <c r="AJ90" s="311"/>
      <c r="AK90" s="311"/>
      <c r="AL90" s="311"/>
      <c r="AM90" s="311"/>
      <c r="AN90" s="311"/>
      <c r="AO90" s="311"/>
      <c r="AP90" s="311"/>
      <c r="AQ90" s="311"/>
      <c r="AR90" s="311"/>
      <c r="AS90" s="311"/>
      <c r="AT90" s="311"/>
      <c r="AU90" s="311"/>
      <c r="AV90" s="311"/>
      <c r="AW90" s="311"/>
      <c r="AX90" s="311"/>
      <c r="AY90" s="311"/>
      <c r="AZ90" s="311"/>
      <c r="BA90" s="311"/>
    </row>
    <row r="91" spans="1:53" ht="39" customHeight="1" x14ac:dyDescent="0.2">
      <c r="A91" s="287"/>
      <c r="B91" s="323"/>
      <c r="C91" s="324"/>
      <c r="D91" s="324"/>
      <c r="E91" s="324"/>
      <c r="F91" s="324"/>
      <c r="G91" s="325"/>
      <c r="H91" s="325"/>
      <c r="I91" s="325"/>
      <c r="J91" s="344" t="s">
        <v>26</v>
      </c>
      <c r="K91" s="325"/>
      <c r="L91" s="324"/>
      <c r="M91" s="324"/>
      <c r="N91" s="324"/>
      <c r="O91" s="324"/>
      <c r="P91" s="324"/>
      <c r="Q91" s="324"/>
      <c r="R91" s="324"/>
      <c r="S91" s="327"/>
      <c r="T91" s="327"/>
      <c r="U91" s="325"/>
      <c r="V91" s="325"/>
      <c r="W91" s="324"/>
      <c r="X91" s="324"/>
      <c r="Y91" s="324"/>
      <c r="Z91" s="324"/>
      <c r="AA91" s="364" t="s">
        <v>409</v>
      </c>
      <c r="AB91" s="364" t="s">
        <v>410</v>
      </c>
      <c r="AC91" s="325"/>
      <c r="AD91" s="324"/>
      <c r="AE91" s="324"/>
      <c r="AF91" s="324"/>
      <c r="AG91" s="328"/>
      <c r="AH91" s="287"/>
      <c r="AI91" s="329"/>
      <c r="AJ91" s="311"/>
      <c r="AK91" s="311"/>
      <c r="AL91" s="311"/>
      <c r="AM91" s="311"/>
      <c r="AN91" s="311"/>
      <c r="AO91" s="311"/>
      <c r="AP91" s="311"/>
      <c r="AQ91" s="311"/>
      <c r="AR91" s="311"/>
      <c r="AS91" s="311"/>
      <c r="AT91" s="311"/>
      <c r="AU91" s="311"/>
      <c r="AV91" s="311"/>
      <c r="AW91" s="311"/>
      <c r="AX91" s="311"/>
      <c r="AY91" s="311"/>
      <c r="AZ91" s="311"/>
      <c r="BA91" s="311"/>
    </row>
    <row r="92" spans="1:53" ht="39" customHeight="1" x14ac:dyDescent="0.2">
      <c r="A92" s="287"/>
      <c r="B92" s="330"/>
      <c r="C92" s="331">
        <v>1</v>
      </c>
      <c r="D92" s="332">
        <v>2</v>
      </c>
      <c r="E92" s="332">
        <v>3</v>
      </c>
      <c r="F92" s="332">
        <v>4</v>
      </c>
      <c r="G92" s="332" t="s">
        <v>363</v>
      </c>
      <c r="H92" s="332" t="s">
        <v>364</v>
      </c>
      <c r="I92" s="332">
        <v>7</v>
      </c>
      <c r="J92" s="332">
        <v>8</v>
      </c>
      <c r="K92" s="332">
        <v>9</v>
      </c>
      <c r="L92" s="332">
        <v>10</v>
      </c>
      <c r="M92" s="332">
        <v>11</v>
      </c>
      <c r="N92" s="332">
        <v>12</v>
      </c>
      <c r="O92" s="332">
        <v>13</v>
      </c>
      <c r="P92" s="332">
        <v>14</v>
      </c>
      <c r="Q92" s="332">
        <v>15</v>
      </c>
      <c r="R92" s="332">
        <v>16</v>
      </c>
      <c r="S92" s="332">
        <v>17</v>
      </c>
      <c r="T92" s="332">
        <v>18</v>
      </c>
      <c r="U92" s="332">
        <v>19</v>
      </c>
      <c r="V92" s="332">
        <v>20</v>
      </c>
      <c r="W92" s="332">
        <v>21</v>
      </c>
      <c r="X92" s="332">
        <v>22</v>
      </c>
      <c r="Y92" s="332">
        <v>23</v>
      </c>
      <c r="Z92" s="332">
        <v>24</v>
      </c>
      <c r="AA92" s="332">
        <v>25</v>
      </c>
      <c r="AB92" s="332">
        <v>26</v>
      </c>
      <c r="AC92" s="332">
        <v>27</v>
      </c>
      <c r="AD92" s="332">
        <v>28</v>
      </c>
      <c r="AE92" s="332">
        <v>29</v>
      </c>
      <c r="AF92" s="332">
        <v>30</v>
      </c>
      <c r="AG92" s="332">
        <v>31</v>
      </c>
      <c r="AH92" s="328"/>
      <c r="AI92" s="329"/>
      <c r="AJ92" s="311"/>
      <c r="AK92" s="311"/>
      <c r="AL92" s="311"/>
      <c r="AM92" s="311"/>
      <c r="AN92" s="311"/>
      <c r="AO92" s="311"/>
      <c r="AP92" s="311"/>
      <c r="AQ92" s="311"/>
      <c r="AR92" s="311"/>
      <c r="AS92" s="311"/>
      <c r="AT92" s="311"/>
      <c r="AU92" s="311"/>
      <c r="AV92" s="311"/>
      <c r="AW92" s="311"/>
      <c r="AX92" s="311"/>
      <c r="AY92" s="311"/>
      <c r="AZ92" s="311"/>
      <c r="BA92" s="311"/>
    </row>
    <row r="93" spans="1:53" ht="39" customHeight="1" x14ac:dyDescent="0.2">
      <c r="A93" s="287"/>
      <c r="B93" s="524">
        <v>44896</v>
      </c>
      <c r="C93" s="355"/>
      <c r="D93" s="357"/>
      <c r="E93" s="348"/>
      <c r="F93" s="348"/>
      <c r="G93" s="357"/>
      <c r="H93" s="355" t="s">
        <v>411</v>
      </c>
      <c r="I93" s="357"/>
      <c r="J93" s="357" t="s">
        <v>224</v>
      </c>
      <c r="K93" s="357"/>
      <c r="L93" s="348"/>
      <c r="M93" s="348"/>
      <c r="N93" s="357"/>
      <c r="O93" s="357"/>
      <c r="P93" s="522" t="s">
        <v>412</v>
      </c>
      <c r="Q93" s="492"/>
      <c r="R93" s="492"/>
      <c r="S93" s="492"/>
      <c r="T93" s="493"/>
      <c r="U93" s="357"/>
      <c r="V93" s="357"/>
      <c r="W93" s="355"/>
      <c r="X93" s="357"/>
      <c r="Y93" s="357"/>
      <c r="Z93" s="348"/>
      <c r="AA93" s="348"/>
      <c r="AB93" s="355"/>
      <c r="AC93" s="357"/>
      <c r="AD93" s="357"/>
      <c r="AE93" s="357"/>
      <c r="AF93" s="357"/>
      <c r="AG93" s="348"/>
      <c r="AH93" s="328"/>
      <c r="AI93" s="329"/>
      <c r="AJ93" s="311"/>
      <c r="AK93" s="311"/>
      <c r="AL93" s="311"/>
      <c r="AM93" s="311"/>
      <c r="AN93" s="311"/>
      <c r="AO93" s="311"/>
      <c r="AP93" s="311"/>
      <c r="AQ93" s="311"/>
      <c r="AR93" s="311"/>
      <c r="AS93" s="311"/>
      <c r="AT93" s="311"/>
      <c r="AU93" s="311"/>
      <c r="AV93" s="311"/>
      <c r="AW93" s="311"/>
      <c r="AX93" s="311"/>
      <c r="AY93" s="311"/>
      <c r="AZ93" s="311"/>
      <c r="BA93" s="311"/>
    </row>
    <row r="94" spans="1:53" ht="39" customHeight="1" x14ac:dyDescent="0.2">
      <c r="A94" s="287"/>
      <c r="B94" s="525"/>
      <c r="C94" s="355"/>
      <c r="D94" s="357"/>
      <c r="E94" s="348"/>
      <c r="F94" s="348"/>
      <c r="G94" s="357"/>
      <c r="H94" s="355"/>
      <c r="I94" s="357"/>
      <c r="J94" s="357" t="s">
        <v>267</v>
      </c>
      <c r="K94" s="357"/>
      <c r="L94" s="348"/>
      <c r="M94" s="348"/>
      <c r="N94" s="357"/>
      <c r="O94" s="357"/>
      <c r="P94" s="357"/>
      <c r="Q94" s="357"/>
      <c r="R94" s="355"/>
      <c r="S94" s="348"/>
      <c r="T94" s="348"/>
      <c r="U94" s="357"/>
      <c r="V94" s="357"/>
      <c r="W94" s="355"/>
      <c r="X94" s="357"/>
      <c r="Y94" s="357"/>
      <c r="Z94" s="348"/>
      <c r="AA94" s="348"/>
      <c r="AB94" s="355"/>
      <c r="AC94" s="357"/>
      <c r="AD94" s="357"/>
      <c r="AE94" s="357"/>
      <c r="AF94" s="357"/>
      <c r="AG94" s="348"/>
      <c r="AH94" s="328"/>
      <c r="AI94" s="329"/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1"/>
      <c r="AZ94" s="311"/>
      <c r="BA94" s="311"/>
    </row>
    <row r="95" spans="1:53" ht="39" customHeight="1" x14ac:dyDescent="0.2">
      <c r="A95" s="287"/>
      <c r="B95" s="525"/>
      <c r="C95" s="355"/>
      <c r="D95" s="362"/>
      <c r="E95" s="348"/>
      <c r="F95" s="348"/>
      <c r="G95" s="357"/>
      <c r="H95" s="526" t="s">
        <v>413</v>
      </c>
      <c r="I95" s="510"/>
      <c r="J95" s="510"/>
      <c r="K95" s="510"/>
      <c r="L95" s="510"/>
      <c r="M95" s="511"/>
      <c r="N95" s="362"/>
      <c r="O95" s="362"/>
      <c r="P95" s="357"/>
      <c r="Q95" s="357"/>
      <c r="R95" s="355"/>
      <c r="S95" s="348"/>
      <c r="T95" s="348"/>
      <c r="U95" s="357"/>
      <c r="V95" s="357"/>
      <c r="W95" s="355"/>
      <c r="X95" s="362"/>
      <c r="Y95" s="362"/>
      <c r="Z95" s="348"/>
      <c r="AA95" s="348"/>
      <c r="AB95" s="355"/>
      <c r="AC95" s="362"/>
      <c r="AD95" s="362"/>
      <c r="AE95" s="357"/>
      <c r="AF95" s="357"/>
      <c r="AG95" s="348"/>
      <c r="AH95" s="328"/>
      <c r="AI95" s="329"/>
      <c r="AJ95" s="311"/>
      <c r="AK95" s="311"/>
      <c r="AL95" s="311"/>
      <c r="AM95" s="311"/>
      <c r="AN95" s="311"/>
      <c r="AO95" s="311"/>
      <c r="AP95" s="311"/>
      <c r="AQ95" s="311"/>
      <c r="AR95" s="311"/>
      <c r="AS95" s="311"/>
      <c r="AT95" s="311"/>
      <c r="AU95" s="311"/>
      <c r="AV95" s="311"/>
      <c r="AW95" s="311"/>
      <c r="AX95" s="311"/>
      <c r="AY95" s="311"/>
      <c r="AZ95" s="311"/>
      <c r="BA95" s="311"/>
    </row>
    <row r="96" spans="1:53" ht="39" customHeight="1" x14ac:dyDescent="0.2">
      <c r="A96" s="287"/>
      <c r="B96" s="323"/>
      <c r="C96" s="324"/>
      <c r="D96" s="324"/>
      <c r="E96" s="324"/>
      <c r="F96" s="324"/>
      <c r="G96" s="325"/>
      <c r="H96" s="325"/>
      <c r="I96" s="325"/>
      <c r="J96" s="344"/>
      <c r="K96" s="325"/>
      <c r="L96" s="324"/>
      <c r="M96" s="324"/>
      <c r="N96" s="324"/>
      <c r="O96" s="324"/>
      <c r="P96" s="324"/>
      <c r="Q96" s="324"/>
      <c r="R96" s="327"/>
      <c r="S96" s="327"/>
      <c r="T96" s="327"/>
      <c r="U96" s="325"/>
      <c r="V96" s="325"/>
      <c r="W96" s="324"/>
      <c r="X96" s="324"/>
      <c r="Y96" s="324"/>
      <c r="Z96" s="324"/>
      <c r="AA96" s="344"/>
      <c r="AB96" s="344"/>
      <c r="AC96" s="325"/>
      <c r="AD96" s="324"/>
      <c r="AE96" s="324"/>
      <c r="AF96" s="324"/>
      <c r="AG96" s="328"/>
      <c r="AH96" s="287"/>
      <c r="AI96" s="329"/>
      <c r="AJ96" s="311"/>
      <c r="AK96" s="311"/>
      <c r="AL96" s="311"/>
      <c r="AM96" s="311"/>
      <c r="AN96" s="311"/>
      <c r="AO96" s="311"/>
      <c r="AP96" s="311"/>
      <c r="AQ96" s="311"/>
      <c r="AR96" s="311"/>
      <c r="AS96" s="311"/>
      <c r="AT96" s="311"/>
      <c r="AU96" s="311"/>
      <c r="AV96" s="311"/>
      <c r="AW96" s="311"/>
      <c r="AX96" s="311"/>
      <c r="AY96" s="311"/>
      <c r="AZ96" s="311"/>
      <c r="BA96" s="311"/>
    </row>
    <row r="97" spans="1:53" ht="39" customHeight="1" x14ac:dyDescent="0.2">
      <c r="A97" s="287"/>
      <c r="B97" s="330"/>
      <c r="C97" s="331"/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28"/>
      <c r="AH97" s="328"/>
      <c r="AI97" s="329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</row>
    <row r="98" spans="1:53" ht="39" customHeight="1" x14ac:dyDescent="0.2">
      <c r="A98" s="287"/>
      <c r="B98" s="524"/>
      <c r="C98" s="496"/>
      <c r="D98" s="492"/>
      <c r="E98" s="492"/>
      <c r="F98" s="492"/>
      <c r="G98" s="493"/>
      <c r="H98" s="333"/>
      <c r="I98" s="333"/>
      <c r="J98" s="496"/>
      <c r="K98" s="493"/>
      <c r="L98" s="333"/>
      <c r="M98" s="348"/>
      <c r="N98" s="348"/>
      <c r="O98" s="333"/>
      <c r="P98" s="491"/>
      <c r="Q98" s="492"/>
      <c r="R98" s="493"/>
      <c r="S98" s="333"/>
      <c r="T98" s="348"/>
      <c r="U98" s="348"/>
      <c r="V98" s="333"/>
      <c r="W98" s="496"/>
      <c r="X98" s="492"/>
      <c r="Y98" s="493"/>
      <c r="Z98" s="333"/>
      <c r="AA98" s="348"/>
      <c r="AB98" s="348"/>
      <c r="AC98" s="333"/>
      <c r="AD98" s="333"/>
      <c r="AE98" s="333"/>
      <c r="AF98" s="333"/>
      <c r="AG98" s="328"/>
      <c r="AH98" s="328"/>
      <c r="AI98" s="329"/>
      <c r="AJ98" s="311"/>
      <c r="AK98" s="311"/>
      <c r="AL98" s="311"/>
      <c r="AM98" s="311"/>
      <c r="AN98" s="311"/>
      <c r="AO98" s="311"/>
      <c r="AP98" s="311"/>
      <c r="AQ98" s="311"/>
      <c r="AR98" s="311"/>
      <c r="AS98" s="311"/>
      <c r="AT98" s="311"/>
      <c r="AU98" s="311"/>
      <c r="AV98" s="311"/>
      <c r="AW98" s="311"/>
      <c r="AX98" s="311"/>
      <c r="AY98" s="311"/>
      <c r="AZ98" s="311"/>
      <c r="BA98" s="311"/>
    </row>
    <row r="99" spans="1:53" ht="39" customHeight="1" x14ac:dyDescent="0.2">
      <c r="A99" s="287"/>
      <c r="B99" s="525"/>
      <c r="C99" s="333"/>
      <c r="D99" s="333"/>
      <c r="E99" s="333"/>
      <c r="F99" s="348"/>
      <c r="G99" s="498"/>
      <c r="H99" s="492"/>
      <c r="I99" s="492"/>
      <c r="J99" s="492"/>
      <c r="K99" s="493"/>
      <c r="L99" s="333"/>
      <c r="M99" s="348"/>
      <c r="N99" s="348"/>
      <c r="O99" s="333"/>
      <c r="P99" s="491"/>
      <c r="Q99" s="492"/>
      <c r="R99" s="493"/>
      <c r="S99" s="333"/>
      <c r="T99" s="348"/>
      <c r="U99" s="348"/>
      <c r="V99" s="333"/>
      <c r="W99" s="333"/>
      <c r="X99" s="333"/>
      <c r="Y99" s="333"/>
      <c r="Z99" s="333"/>
      <c r="AA99" s="348"/>
      <c r="AB99" s="348"/>
      <c r="AC99" s="333"/>
      <c r="AD99" s="333"/>
      <c r="AE99" s="333"/>
      <c r="AF99" s="333"/>
      <c r="AG99" s="328"/>
      <c r="AH99" s="328"/>
      <c r="AI99" s="329"/>
      <c r="AJ99" s="311"/>
      <c r="AK99" s="311"/>
      <c r="AL99" s="311"/>
      <c r="AM99" s="311"/>
      <c r="AN99" s="311"/>
      <c r="AO99" s="311"/>
      <c r="AP99" s="311"/>
      <c r="AQ99" s="311"/>
      <c r="AR99" s="311"/>
      <c r="AS99" s="311"/>
      <c r="AT99" s="311"/>
      <c r="AU99" s="311"/>
      <c r="AV99" s="311"/>
      <c r="AW99" s="311"/>
      <c r="AX99" s="311"/>
      <c r="AY99" s="311"/>
      <c r="AZ99" s="311"/>
      <c r="BA99" s="311"/>
    </row>
    <row r="100" spans="1:53" ht="39" customHeight="1" x14ac:dyDescent="0.2">
      <c r="A100" s="287"/>
      <c r="B100" s="525"/>
      <c r="C100" s="346"/>
      <c r="D100" s="346"/>
      <c r="E100" s="346"/>
      <c r="F100" s="348"/>
      <c r="G100" s="348"/>
      <c r="H100" s="333"/>
      <c r="I100" s="333"/>
      <c r="J100" s="346"/>
      <c r="K100" s="346"/>
      <c r="L100" s="346"/>
      <c r="M100" s="348"/>
      <c r="N100" s="348"/>
      <c r="O100" s="333"/>
      <c r="P100" s="509"/>
      <c r="Q100" s="510"/>
      <c r="R100" s="511"/>
      <c r="S100" s="346"/>
      <c r="T100" s="348"/>
      <c r="U100" s="348"/>
      <c r="V100" s="333"/>
      <c r="W100" s="333"/>
      <c r="X100" s="346"/>
      <c r="Y100" s="346"/>
      <c r="Z100" s="346"/>
      <c r="AA100" s="348"/>
      <c r="AB100" s="348"/>
      <c r="AC100" s="346"/>
      <c r="AD100" s="346"/>
      <c r="AE100" s="333"/>
      <c r="AF100" s="333"/>
      <c r="AG100" s="328"/>
      <c r="AH100" s="328"/>
      <c r="AI100" s="329"/>
      <c r="AJ100" s="311"/>
      <c r="AK100" s="311"/>
      <c r="AL100" s="311"/>
      <c r="AM100" s="311"/>
      <c r="AN100" s="311"/>
      <c r="AO100" s="311"/>
      <c r="AP100" s="311"/>
      <c r="AQ100" s="311"/>
      <c r="AR100" s="311"/>
      <c r="AS100" s="311"/>
      <c r="AT100" s="311"/>
      <c r="AU100" s="311"/>
      <c r="AV100" s="311"/>
      <c r="AW100" s="311"/>
      <c r="AX100" s="311"/>
      <c r="AY100" s="311"/>
      <c r="AZ100" s="311"/>
      <c r="BA100" s="311"/>
    </row>
    <row r="101" spans="1:53" ht="37.5" customHeight="1" x14ac:dyDescent="0.2">
      <c r="A101" s="311"/>
      <c r="B101" s="365"/>
      <c r="C101" s="366"/>
      <c r="D101" s="366"/>
      <c r="E101" s="366"/>
      <c r="F101" s="366"/>
      <c r="G101" s="367"/>
      <c r="H101" s="368"/>
      <c r="I101" s="368"/>
      <c r="J101" s="367"/>
      <c r="K101" s="367"/>
      <c r="L101" s="369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8"/>
      <c r="AC101" s="368"/>
      <c r="AD101" s="368"/>
      <c r="AE101" s="367"/>
      <c r="AF101" s="367"/>
      <c r="AG101" s="367"/>
      <c r="AH101" s="311"/>
      <c r="AI101" s="311"/>
      <c r="AJ101" s="311"/>
      <c r="AK101" s="311"/>
      <c r="AL101" s="311"/>
      <c r="AM101" s="311"/>
      <c r="AN101" s="311"/>
      <c r="AO101" s="311"/>
      <c r="AP101" s="311"/>
      <c r="AQ101" s="311"/>
      <c r="AR101" s="311"/>
      <c r="AS101" s="311"/>
      <c r="AT101" s="311"/>
      <c r="AU101" s="311"/>
      <c r="AV101" s="311"/>
      <c r="AW101" s="311"/>
      <c r="AX101" s="311"/>
      <c r="AY101" s="311"/>
      <c r="AZ101" s="311"/>
      <c r="BA101" s="311"/>
    </row>
    <row r="102" spans="1:53" ht="37.5" customHeight="1" x14ac:dyDescent="0.2">
      <c r="A102" s="311"/>
      <c r="B102" s="365"/>
      <c r="C102" s="366"/>
      <c r="D102" s="366"/>
      <c r="E102" s="366"/>
      <c r="F102" s="366"/>
      <c r="G102" s="367"/>
      <c r="H102" s="368"/>
      <c r="I102" s="368"/>
      <c r="J102" s="367"/>
      <c r="K102" s="367"/>
      <c r="L102" s="369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8"/>
      <c r="AC102" s="368"/>
      <c r="AD102" s="368"/>
      <c r="AE102" s="367"/>
      <c r="AF102" s="367"/>
      <c r="AG102" s="367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1"/>
      <c r="AZ102" s="311"/>
      <c r="BA102" s="311"/>
    </row>
    <row r="103" spans="1:53" ht="37.5" customHeight="1" x14ac:dyDescent="0.2">
      <c r="A103" s="311"/>
      <c r="B103" s="365"/>
      <c r="C103" s="366"/>
      <c r="D103" s="366"/>
      <c r="E103" s="366"/>
      <c r="F103" s="366"/>
      <c r="G103" s="367"/>
      <c r="H103" s="368"/>
      <c r="I103" s="368"/>
      <c r="J103" s="367"/>
      <c r="K103" s="367"/>
      <c r="L103" s="369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8"/>
      <c r="AC103" s="368"/>
      <c r="AD103" s="368"/>
      <c r="AE103" s="367"/>
      <c r="AF103" s="367"/>
      <c r="AG103" s="367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1"/>
      <c r="AZ103" s="311"/>
      <c r="BA103" s="311"/>
    </row>
    <row r="104" spans="1:53" ht="37.5" customHeight="1" x14ac:dyDescent="0.2">
      <c r="A104" s="311"/>
      <c r="B104" s="365"/>
      <c r="C104" s="366"/>
      <c r="D104" s="366"/>
      <c r="E104" s="366"/>
      <c r="F104" s="366"/>
      <c r="G104" s="367"/>
      <c r="H104" s="368"/>
      <c r="I104" s="368"/>
      <c r="J104" s="367"/>
      <c r="K104" s="367"/>
      <c r="L104" s="369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8"/>
      <c r="AC104" s="368"/>
      <c r="AD104" s="368"/>
      <c r="AE104" s="367"/>
      <c r="AF104" s="367"/>
      <c r="AG104" s="367"/>
      <c r="AH104" s="311"/>
      <c r="AI104" s="311"/>
      <c r="AJ104" s="311"/>
      <c r="AK104" s="311"/>
      <c r="AL104" s="311"/>
      <c r="AM104" s="311"/>
      <c r="AN104" s="311"/>
      <c r="AO104" s="311"/>
      <c r="AP104" s="311"/>
      <c r="AQ104" s="311"/>
      <c r="AR104" s="311"/>
      <c r="AS104" s="311"/>
      <c r="AT104" s="311"/>
      <c r="AU104" s="311"/>
      <c r="AV104" s="311"/>
      <c r="AW104" s="311"/>
      <c r="AX104" s="311"/>
      <c r="AY104" s="311"/>
      <c r="AZ104" s="311"/>
      <c r="BA104" s="311"/>
    </row>
    <row r="105" spans="1:53" ht="37.5" customHeight="1" x14ac:dyDescent="0.2">
      <c r="A105" s="311"/>
      <c r="B105" s="365"/>
      <c r="C105" s="366"/>
      <c r="D105" s="366"/>
      <c r="E105" s="366"/>
      <c r="F105" s="366"/>
      <c r="G105" s="367"/>
      <c r="H105" s="368"/>
      <c r="I105" s="368"/>
      <c r="J105" s="367"/>
      <c r="K105" s="367"/>
      <c r="L105" s="369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8"/>
      <c r="AC105" s="368"/>
      <c r="AD105" s="368"/>
      <c r="AE105" s="367"/>
      <c r="AF105" s="367"/>
      <c r="AG105" s="367"/>
      <c r="AH105" s="311"/>
      <c r="AI105" s="311"/>
      <c r="AJ105" s="311"/>
      <c r="AK105" s="311"/>
      <c r="AL105" s="311"/>
      <c r="AM105" s="311"/>
      <c r="AN105" s="311"/>
      <c r="AO105" s="311"/>
      <c r="AP105" s="311"/>
      <c r="AQ105" s="311"/>
      <c r="AR105" s="311"/>
      <c r="AS105" s="311"/>
      <c r="AT105" s="311"/>
      <c r="AU105" s="311"/>
      <c r="AV105" s="311"/>
      <c r="AW105" s="311"/>
      <c r="AX105" s="311"/>
      <c r="AY105" s="311"/>
      <c r="AZ105" s="311"/>
      <c r="BA105" s="311"/>
    </row>
    <row r="106" spans="1:53" ht="37.5" customHeight="1" x14ac:dyDescent="0.2">
      <c r="A106" s="311"/>
      <c r="B106" s="365"/>
      <c r="C106" s="366"/>
      <c r="D106" s="366"/>
      <c r="E106" s="366"/>
      <c r="F106" s="366"/>
      <c r="G106" s="367"/>
      <c r="H106" s="368"/>
      <c r="I106" s="368"/>
      <c r="J106" s="367"/>
      <c r="K106" s="367"/>
      <c r="L106" s="369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8"/>
      <c r="AC106" s="368"/>
      <c r="AD106" s="368"/>
      <c r="AE106" s="367"/>
      <c r="AF106" s="367"/>
      <c r="AG106" s="367"/>
      <c r="AH106" s="311"/>
      <c r="AI106" s="311"/>
      <c r="AJ106" s="311"/>
      <c r="AK106" s="311"/>
      <c r="AL106" s="311"/>
      <c r="AM106" s="311"/>
      <c r="AN106" s="311"/>
      <c r="AO106" s="311"/>
      <c r="AP106" s="311"/>
      <c r="AQ106" s="311"/>
      <c r="AR106" s="311"/>
      <c r="AS106" s="311"/>
      <c r="AT106" s="311"/>
      <c r="AU106" s="311"/>
      <c r="AV106" s="311"/>
      <c r="AW106" s="311"/>
      <c r="AX106" s="311"/>
      <c r="AY106" s="311"/>
      <c r="AZ106" s="311"/>
      <c r="BA106" s="311"/>
    </row>
    <row r="107" spans="1:53" ht="37.5" customHeight="1" x14ac:dyDescent="0.2">
      <c r="A107" s="311"/>
      <c r="B107" s="365"/>
      <c r="C107" s="366"/>
      <c r="D107" s="366"/>
      <c r="E107" s="366"/>
      <c r="F107" s="366"/>
      <c r="G107" s="367"/>
      <c r="H107" s="368"/>
      <c r="I107" s="368"/>
      <c r="J107" s="367"/>
      <c r="K107" s="367"/>
      <c r="L107" s="369"/>
      <c r="M107" s="367"/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  <c r="AB107" s="368"/>
      <c r="AC107" s="368"/>
      <c r="AD107" s="368"/>
      <c r="AE107" s="367"/>
      <c r="AF107" s="367"/>
      <c r="AG107" s="367"/>
      <c r="AH107" s="311"/>
      <c r="AI107" s="311"/>
      <c r="AJ107" s="311"/>
      <c r="AK107" s="311"/>
      <c r="AL107" s="311"/>
      <c r="AM107" s="311"/>
      <c r="AN107" s="311"/>
      <c r="AO107" s="311"/>
      <c r="AP107" s="311"/>
      <c r="AQ107" s="311"/>
      <c r="AR107" s="311"/>
      <c r="AS107" s="311"/>
      <c r="AT107" s="311"/>
      <c r="AU107" s="311"/>
      <c r="AV107" s="311"/>
      <c r="AW107" s="311"/>
      <c r="AX107" s="311"/>
      <c r="AY107" s="311"/>
      <c r="AZ107" s="311"/>
      <c r="BA107" s="311"/>
    </row>
    <row r="108" spans="1:53" ht="37.5" customHeight="1" x14ac:dyDescent="0.2">
      <c r="A108" s="311"/>
      <c r="B108" s="365"/>
      <c r="C108" s="366"/>
      <c r="D108" s="366"/>
      <c r="E108" s="366"/>
      <c r="F108" s="366"/>
      <c r="G108" s="367"/>
      <c r="H108" s="368"/>
      <c r="I108" s="368"/>
      <c r="J108" s="367"/>
      <c r="K108" s="367"/>
      <c r="L108" s="369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8"/>
      <c r="AC108" s="368"/>
      <c r="AD108" s="368"/>
      <c r="AE108" s="367"/>
      <c r="AF108" s="367"/>
      <c r="AG108" s="367"/>
      <c r="AH108" s="311"/>
      <c r="AI108" s="311"/>
      <c r="AJ108" s="311"/>
      <c r="AK108" s="311"/>
      <c r="AL108" s="311"/>
      <c r="AM108" s="311"/>
      <c r="AN108" s="311"/>
      <c r="AO108" s="311"/>
      <c r="AP108" s="311"/>
      <c r="AQ108" s="311"/>
      <c r="AR108" s="311"/>
      <c r="AS108" s="311"/>
      <c r="AT108" s="311"/>
      <c r="AU108" s="311"/>
      <c r="AV108" s="311"/>
      <c r="AW108" s="311"/>
      <c r="AX108" s="311"/>
      <c r="AY108" s="311"/>
      <c r="AZ108" s="311"/>
      <c r="BA108" s="311"/>
    </row>
    <row r="109" spans="1:53" ht="37.5" customHeight="1" x14ac:dyDescent="0.2">
      <c r="A109" s="311"/>
      <c r="B109" s="365"/>
      <c r="C109" s="366"/>
      <c r="D109" s="366"/>
      <c r="E109" s="366"/>
      <c r="F109" s="366"/>
      <c r="G109" s="367"/>
      <c r="H109" s="368"/>
      <c r="I109" s="368"/>
      <c r="J109" s="367"/>
      <c r="K109" s="367"/>
      <c r="L109" s="369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8"/>
      <c r="AC109" s="368"/>
      <c r="AD109" s="368"/>
      <c r="AE109" s="367"/>
      <c r="AF109" s="367"/>
      <c r="AG109" s="367"/>
      <c r="AH109" s="311"/>
      <c r="AI109" s="311"/>
      <c r="AJ109" s="311"/>
      <c r="AK109" s="311"/>
      <c r="AL109" s="311"/>
      <c r="AM109" s="311"/>
      <c r="AN109" s="311"/>
      <c r="AO109" s="311"/>
      <c r="AP109" s="311"/>
      <c r="AQ109" s="311"/>
      <c r="AR109" s="311"/>
      <c r="AS109" s="311"/>
      <c r="AT109" s="311"/>
      <c r="AU109" s="311"/>
      <c r="AV109" s="311"/>
      <c r="AW109" s="311"/>
      <c r="AX109" s="311"/>
      <c r="AY109" s="311"/>
      <c r="AZ109" s="311"/>
      <c r="BA109" s="311"/>
    </row>
    <row r="110" spans="1:53" ht="37.5" customHeight="1" x14ac:dyDescent="0.2">
      <c r="A110" s="311"/>
      <c r="B110" s="365"/>
      <c r="C110" s="366"/>
      <c r="D110" s="366"/>
      <c r="E110" s="366"/>
      <c r="F110" s="366"/>
      <c r="G110" s="367"/>
      <c r="H110" s="368"/>
      <c r="I110" s="368"/>
      <c r="J110" s="367"/>
      <c r="K110" s="367"/>
      <c r="L110" s="369"/>
      <c r="M110" s="367"/>
      <c r="N110" s="367"/>
      <c r="O110" s="367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8"/>
      <c r="AC110" s="368"/>
      <c r="AD110" s="368"/>
      <c r="AE110" s="367"/>
      <c r="AF110" s="367"/>
      <c r="AG110" s="367"/>
      <c r="AH110" s="311"/>
      <c r="AI110" s="311"/>
      <c r="AJ110" s="311"/>
      <c r="AK110" s="311"/>
      <c r="AL110" s="311"/>
      <c r="AM110" s="311"/>
      <c r="AN110" s="311"/>
      <c r="AO110" s="311"/>
      <c r="AP110" s="311"/>
      <c r="AQ110" s="311"/>
      <c r="AR110" s="311"/>
      <c r="AS110" s="311"/>
      <c r="AT110" s="311"/>
      <c r="AU110" s="311"/>
      <c r="AV110" s="311"/>
      <c r="AW110" s="311"/>
      <c r="AX110" s="311"/>
      <c r="AY110" s="311"/>
      <c r="AZ110" s="311"/>
      <c r="BA110" s="311"/>
    </row>
    <row r="111" spans="1:53" ht="37.5" customHeight="1" x14ac:dyDescent="0.2">
      <c r="A111" s="311"/>
      <c r="B111" s="365"/>
      <c r="C111" s="366"/>
      <c r="D111" s="366"/>
      <c r="E111" s="366"/>
      <c r="F111" s="366"/>
      <c r="G111" s="367"/>
      <c r="H111" s="368"/>
      <c r="I111" s="368"/>
      <c r="J111" s="367"/>
      <c r="K111" s="367"/>
      <c r="L111" s="369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8"/>
      <c r="AC111" s="368"/>
      <c r="AD111" s="368"/>
      <c r="AE111" s="367"/>
      <c r="AF111" s="367"/>
      <c r="AG111" s="367"/>
      <c r="AH111" s="311"/>
      <c r="AI111" s="311"/>
      <c r="AJ111" s="311"/>
      <c r="AK111" s="311"/>
      <c r="AL111" s="311"/>
      <c r="AM111" s="311"/>
      <c r="AN111" s="311"/>
      <c r="AO111" s="311"/>
      <c r="AP111" s="311"/>
      <c r="AQ111" s="311"/>
      <c r="AR111" s="311"/>
      <c r="AS111" s="311"/>
      <c r="AT111" s="311"/>
      <c r="AU111" s="311"/>
      <c r="AV111" s="311"/>
      <c r="AW111" s="311"/>
      <c r="AX111" s="311"/>
      <c r="AY111" s="311"/>
      <c r="AZ111" s="311"/>
      <c r="BA111" s="311"/>
    </row>
    <row r="112" spans="1:53" ht="37.5" customHeight="1" x14ac:dyDescent="0.2">
      <c r="A112" s="311"/>
      <c r="B112" s="365"/>
      <c r="C112" s="366"/>
      <c r="D112" s="366"/>
      <c r="E112" s="366"/>
      <c r="F112" s="366"/>
      <c r="G112" s="367"/>
      <c r="H112" s="368"/>
      <c r="I112" s="368"/>
      <c r="J112" s="367"/>
      <c r="K112" s="367"/>
      <c r="L112" s="369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8"/>
      <c r="AC112" s="368"/>
      <c r="AD112" s="368"/>
      <c r="AE112" s="367"/>
      <c r="AF112" s="367"/>
      <c r="AG112" s="367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1"/>
      <c r="AZ112" s="311"/>
      <c r="BA112" s="311"/>
    </row>
    <row r="113" spans="1:53" ht="37.5" customHeight="1" x14ac:dyDescent="0.2">
      <c r="A113" s="311"/>
      <c r="B113" s="365"/>
      <c r="C113" s="366"/>
      <c r="D113" s="366"/>
      <c r="E113" s="366"/>
      <c r="F113" s="366"/>
      <c r="G113" s="367"/>
      <c r="H113" s="368"/>
      <c r="I113" s="368"/>
      <c r="J113" s="367"/>
      <c r="K113" s="367"/>
      <c r="L113" s="369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8"/>
      <c r="AC113" s="368"/>
      <c r="AD113" s="368"/>
      <c r="AE113" s="367"/>
      <c r="AF113" s="367"/>
      <c r="AG113" s="367"/>
      <c r="AH113" s="311"/>
      <c r="AI113" s="311"/>
      <c r="AJ113" s="311"/>
      <c r="AK113" s="311"/>
      <c r="AL113" s="311"/>
      <c r="AM113" s="311"/>
      <c r="AN113" s="311"/>
      <c r="AO113" s="311"/>
      <c r="AP113" s="311"/>
      <c r="AQ113" s="311"/>
      <c r="AR113" s="311"/>
      <c r="AS113" s="311"/>
      <c r="AT113" s="311"/>
      <c r="AU113" s="311"/>
      <c r="AV113" s="311"/>
      <c r="AW113" s="311"/>
      <c r="AX113" s="311"/>
      <c r="AY113" s="311"/>
      <c r="AZ113" s="311"/>
      <c r="BA113" s="311"/>
    </row>
    <row r="114" spans="1:53" ht="37.5" customHeight="1" x14ac:dyDescent="0.2">
      <c r="A114" s="311"/>
      <c r="B114" s="365"/>
      <c r="C114" s="366"/>
      <c r="D114" s="366"/>
      <c r="E114" s="366"/>
      <c r="F114" s="366"/>
      <c r="G114" s="367"/>
      <c r="H114" s="368"/>
      <c r="I114" s="368"/>
      <c r="J114" s="367"/>
      <c r="K114" s="367"/>
      <c r="L114" s="369"/>
      <c r="M114" s="367"/>
      <c r="N114" s="367"/>
      <c r="O114" s="367"/>
      <c r="P114" s="367"/>
      <c r="Q114" s="367"/>
      <c r="R114" s="367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8"/>
      <c r="AC114" s="368"/>
      <c r="AD114" s="368"/>
      <c r="AE114" s="367"/>
      <c r="AF114" s="367"/>
      <c r="AG114" s="367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R114" s="311"/>
      <c r="AS114" s="311"/>
      <c r="AT114" s="311"/>
      <c r="AU114" s="311"/>
      <c r="AV114" s="311"/>
      <c r="AW114" s="311"/>
      <c r="AX114" s="311"/>
      <c r="AY114" s="311"/>
      <c r="AZ114" s="311"/>
      <c r="BA114" s="311"/>
    </row>
    <row r="115" spans="1:53" ht="37.5" customHeight="1" x14ac:dyDescent="0.2">
      <c r="A115" s="311"/>
      <c r="B115" s="365"/>
      <c r="C115" s="366"/>
      <c r="D115" s="366"/>
      <c r="E115" s="366"/>
      <c r="F115" s="366"/>
      <c r="G115" s="367"/>
      <c r="H115" s="368"/>
      <c r="I115" s="368"/>
      <c r="J115" s="367"/>
      <c r="K115" s="367"/>
      <c r="L115" s="369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8"/>
      <c r="AC115" s="368"/>
      <c r="AD115" s="368"/>
      <c r="AE115" s="367"/>
      <c r="AF115" s="367"/>
      <c r="AG115" s="367"/>
      <c r="AH115" s="311"/>
      <c r="AI115" s="311"/>
      <c r="AJ115" s="311"/>
      <c r="AK115" s="311"/>
      <c r="AL115" s="311"/>
      <c r="AM115" s="311"/>
      <c r="AN115" s="311"/>
      <c r="AO115" s="311"/>
      <c r="AP115" s="311"/>
      <c r="AQ115" s="311"/>
      <c r="AR115" s="311"/>
      <c r="AS115" s="311"/>
      <c r="AT115" s="311"/>
      <c r="AU115" s="311"/>
      <c r="AV115" s="311"/>
      <c r="AW115" s="311"/>
      <c r="AX115" s="311"/>
      <c r="AY115" s="311"/>
      <c r="AZ115" s="311"/>
      <c r="BA115" s="311"/>
    </row>
    <row r="116" spans="1:53" ht="37.5" customHeight="1" x14ac:dyDescent="0.2">
      <c r="A116" s="311"/>
      <c r="B116" s="365"/>
      <c r="C116" s="366"/>
      <c r="D116" s="366"/>
      <c r="E116" s="366"/>
      <c r="F116" s="366"/>
      <c r="G116" s="367"/>
      <c r="H116" s="368"/>
      <c r="I116" s="368"/>
      <c r="J116" s="367"/>
      <c r="K116" s="367"/>
      <c r="L116" s="369"/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8"/>
      <c r="AC116" s="368"/>
      <c r="AD116" s="368"/>
      <c r="AE116" s="367"/>
      <c r="AF116" s="367"/>
      <c r="AG116" s="367"/>
      <c r="AH116" s="311"/>
      <c r="AI116" s="311"/>
      <c r="AJ116" s="311"/>
      <c r="AK116" s="311"/>
      <c r="AL116" s="311"/>
      <c r="AM116" s="311"/>
      <c r="AN116" s="311"/>
      <c r="AO116" s="311"/>
      <c r="AP116" s="311"/>
      <c r="AQ116" s="311"/>
      <c r="AR116" s="311"/>
      <c r="AS116" s="311"/>
      <c r="AT116" s="311"/>
      <c r="AU116" s="311"/>
      <c r="AV116" s="311"/>
      <c r="AW116" s="311"/>
      <c r="AX116" s="311"/>
      <c r="AY116" s="311"/>
      <c r="AZ116" s="311"/>
      <c r="BA116" s="311"/>
    </row>
    <row r="117" spans="1:53" ht="37.5" customHeight="1" x14ac:dyDescent="0.2">
      <c r="A117" s="311"/>
      <c r="B117" s="365"/>
      <c r="C117" s="366"/>
      <c r="D117" s="366"/>
      <c r="E117" s="366"/>
      <c r="F117" s="366"/>
      <c r="G117" s="367"/>
      <c r="H117" s="368"/>
      <c r="I117" s="368"/>
      <c r="J117" s="367"/>
      <c r="K117" s="367"/>
      <c r="L117" s="369"/>
      <c r="M117" s="367"/>
      <c r="N117" s="367"/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8"/>
      <c r="AC117" s="368"/>
      <c r="AD117" s="368"/>
      <c r="AE117" s="367"/>
      <c r="AF117" s="367"/>
      <c r="AG117" s="367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11"/>
      <c r="AS117" s="311"/>
      <c r="AT117" s="311"/>
      <c r="AU117" s="311"/>
      <c r="AV117" s="311"/>
      <c r="AW117" s="311"/>
      <c r="AX117" s="311"/>
      <c r="AY117" s="311"/>
      <c r="AZ117" s="311"/>
      <c r="BA117" s="311"/>
    </row>
    <row r="118" spans="1:53" ht="37.5" customHeight="1" x14ac:dyDescent="0.2">
      <c r="A118" s="311"/>
      <c r="B118" s="365"/>
      <c r="C118" s="366"/>
      <c r="D118" s="366"/>
      <c r="E118" s="366"/>
      <c r="F118" s="366"/>
      <c r="G118" s="367"/>
      <c r="H118" s="368"/>
      <c r="I118" s="368"/>
      <c r="J118" s="367"/>
      <c r="K118" s="367"/>
      <c r="L118" s="369"/>
      <c r="M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8"/>
      <c r="AC118" s="368"/>
      <c r="AD118" s="368"/>
      <c r="AE118" s="367"/>
      <c r="AF118" s="367"/>
      <c r="AG118" s="367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1"/>
      <c r="AZ118" s="311"/>
      <c r="BA118" s="311"/>
    </row>
    <row r="119" spans="1:53" ht="39" customHeight="1" x14ac:dyDescent="0.2">
      <c r="A119" s="311"/>
      <c r="B119" s="365"/>
      <c r="C119" s="366"/>
      <c r="D119" s="366"/>
      <c r="E119" s="366"/>
      <c r="F119" s="366"/>
      <c r="G119" s="367"/>
      <c r="H119" s="368"/>
      <c r="I119" s="368"/>
      <c r="J119" s="367"/>
      <c r="K119" s="367"/>
      <c r="L119" s="369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8"/>
      <c r="AC119" s="368"/>
      <c r="AD119" s="368"/>
      <c r="AE119" s="367"/>
      <c r="AF119" s="367"/>
      <c r="AG119" s="367"/>
      <c r="AH119" s="311"/>
      <c r="AI119" s="311"/>
      <c r="AJ119" s="311"/>
      <c r="AK119" s="311"/>
      <c r="AL119" s="311"/>
      <c r="AM119" s="311"/>
      <c r="AN119" s="311"/>
      <c r="AO119" s="311"/>
      <c r="AP119" s="311"/>
      <c r="AQ119" s="311"/>
      <c r="AR119" s="311"/>
      <c r="AS119" s="311"/>
      <c r="AT119" s="311"/>
      <c r="AU119" s="311"/>
      <c r="AV119" s="311"/>
      <c r="AW119" s="311"/>
      <c r="AX119" s="311"/>
      <c r="AY119" s="311"/>
      <c r="AZ119" s="311"/>
      <c r="BA119" s="311"/>
    </row>
    <row r="120" spans="1:53" ht="39" customHeight="1" x14ac:dyDescent="0.2">
      <c r="A120" s="311"/>
      <c r="B120" s="365"/>
      <c r="C120" s="366"/>
      <c r="D120" s="366"/>
      <c r="E120" s="366"/>
      <c r="F120" s="366"/>
      <c r="G120" s="367"/>
      <c r="H120" s="368"/>
      <c r="I120" s="368"/>
      <c r="J120" s="367"/>
      <c r="K120" s="367"/>
      <c r="L120" s="369"/>
      <c r="M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8"/>
      <c r="AC120" s="368"/>
      <c r="AD120" s="368"/>
      <c r="AE120" s="367"/>
      <c r="AF120" s="367"/>
      <c r="AG120" s="367"/>
      <c r="AH120" s="311"/>
      <c r="AI120" s="311"/>
      <c r="AJ120" s="311"/>
      <c r="AK120" s="311"/>
      <c r="AL120" s="311"/>
      <c r="AM120" s="311"/>
      <c r="AN120" s="311"/>
      <c r="AO120" s="311"/>
      <c r="AP120" s="311"/>
      <c r="AQ120" s="311"/>
      <c r="AR120" s="311"/>
      <c r="AS120" s="311"/>
      <c r="AT120" s="311"/>
      <c r="AU120" s="311"/>
      <c r="AV120" s="311"/>
      <c r="AW120" s="311"/>
      <c r="AX120" s="311"/>
      <c r="AY120" s="311"/>
      <c r="AZ120" s="311"/>
      <c r="BA120" s="311"/>
    </row>
    <row r="121" spans="1:53" ht="39" customHeight="1" x14ac:dyDescent="0.2">
      <c r="A121" s="311"/>
      <c r="B121" s="365"/>
      <c r="C121" s="366"/>
      <c r="D121" s="366"/>
      <c r="E121" s="366"/>
      <c r="F121" s="366"/>
      <c r="G121" s="367"/>
      <c r="H121" s="368"/>
      <c r="I121" s="368"/>
      <c r="J121" s="367"/>
      <c r="K121" s="367"/>
      <c r="L121" s="369"/>
      <c r="M121" s="367"/>
      <c r="N121" s="367"/>
      <c r="O121" s="367"/>
      <c r="P121" s="367"/>
      <c r="Q121" s="367"/>
      <c r="R121" s="367"/>
      <c r="S121" s="367"/>
      <c r="T121" s="367"/>
      <c r="U121" s="367"/>
      <c r="V121" s="367"/>
      <c r="W121" s="367"/>
      <c r="X121" s="367"/>
      <c r="Y121" s="367"/>
      <c r="Z121" s="367"/>
      <c r="AA121" s="367"/>
      <c r="AB121" s="368"/>
      <c r="AC121" s="368"/>
      <c r="AD121" s="368"/>
      <c r="AE121" s="367"/>
      <c r="AF121" s="367"/>
      <c r="AG121" s="367"/>
      <c r="AH121" s="311"/>
      <c r="AI121" s="311"/>
      <c r="AJ121" s="311"/>
      <c r="AK121" s="311"/>
      <c r="AL121" s="311"/>
      <c r="AM121" s="311"/>
      <c r="AN121" s="311"/>
      <c r="AO121" s="311"/>
      <c r="AP121" s="311"/>
      <c r="AQ121" s="311"/>
      <c r="AR121" s="311"/>
      <c r="AS121" s="311"/>
      <c r="AT121" s="311"/>
      <c r="AU121" s="311"/>
      <c r="AV121" s="311"/>
      <c r="AW121" s="311"/>
      <c r="AX121" s="311"/>
      <c r="AY121" s="311"/>
      <c r="AZ121" s="311"/>
      <c r="BA121" s="311"/>
    </row>
    <row r="122" spans="1:53" ht="39" customHeight="1" x14ac:dyDescent="0.2">
      <c r="A122" s="311"/>
      <c r="B122" s="365"/>
      <c r="C122" s="366"/>
      <c r="D122" s="366"/>
      <c r="E122" s="366"/>
      <c r="F122" s="366"/>
      <c r="G122" s="367"/>
      <c r="H122" s="368"/>
      <c r="I122" s="368"/>
      <c r="J122" s="367"/>
      <c r="K122" s="367"/>
      <c r="L122" s="369"/>
      <c r="M122" s="367"/>
      <c r="N122" s="367"/>
      <c r="O122" s="367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8"/>
      <c r="AC122" s="368"/>
      <c r="AD122" s="368"/>
      <c r="AE122" s="367"/>
      <c r="AF122" s="367"/>
      <c r="AG122" s="367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311"/>
      <c r="AZ122" s="311"/>
      <c r="BA122" s="311"/>
    </row>
    <row r="123" spans="1:53" ht="39" customHeight="1" x14ac:dyDescent="0.2">
      <c r="A123" s="311"/>
      <c r="B123" s="365"/>
      <c r="C123" s="366"/>
      <c r="D123" s="366"/>
      <c r="E123" s="366"/>
      <c r="F123" s="366"/>
      <c r="G123" s="367"/>
      <c r="H123" s="368"/>
      <c r="I123" s="368"/>
      <c r="J123" s="367"/>
      <c r="K123" s="367"/>
      <c r="L123" s="369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8"/>
      <c r="AC123" s="368"/>
      <c r="AD123" s="368"/>
      <c r="AE123" s="367"/>
      <c r="AF123" s="367"/>
      <c r="AG123" s="367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1"/>
      <c r="AR123" s="311"/>
      <c r="AS123" s="311"/>
      <c r="AT123" s="311"/>
      <c r="AU123" s="311"/>
      <c r="AV123" s="311"/>
      <c r="AW123" s="311"/>
      <c r="AX123" s="311"/>
      <c r="AY123" s="311"/>
      <c r="AZ123" s="311"/>
      <c r="BA123" s="311"/>
    </row>
    <row r="124" spans="1:53" ht="39" customHeight="1" x14ac:dyDescent="0.2">
      <c r="A124" s="311"/>
      <c r="B124" s="365"/>
      <c r="C124" s="366"/>
      <c r="D124" s="366"/>
      <c r="E124" s="366"/>
      <c r="F124" s="366"/>
      <c r="G124" s="367"/>
      <c r="H124" s="368"/>
      <c r="I124" s="368"/>
      <c r="J124" s="367"/>
      <c r="K124" s="367"/>
      <c r="L124" s="369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8"/>
      <c r="AC124" s="368"/>
      <c r="AD124" s="368"/>
      <c r="AE124" s="367"/>
      <c r="AF124" s="367"/>
      <c r="AG124" s="367"/>
      <c r="AH124" s="311"/>
      <c r="AI124" s="311"/>
      <c r="AJ124" s="311"/>
      <c r="AK124" s="311"/>
      <c r="AL124" s="311"/>
      <c r="AM124" s="311"/>
      <c r="AN124" s="311"/>
      <c r="AO124" s="311"/>
      <c r="AP124" s="311"/>
      <c r="AQ124" s="311"/>
      <c r="AR124" s="311"/>
      <c r="AS124" s="311"/>
      <c r="AT124" s="311"/>
      <c r="AU124" s="311"/>
      <c r="AV124" s="311"/>
      <c r="AW124" s="311"/>
      <c r="AX124" s="311"/>
      <c r="AY124" s="311"/>
      <c r="AZ124" s="311"/>
      <c r="BA124" s="311"/>
    </row>
    <row r="125" spans="1:53" ht="39" customHeight="1" x14ac:dyDescent="0.2">
      <c r="A125" s="311"/>
      <c r="B125" s="365"/>
      <c r="C125" s="366"/>
      <c r="D125" s="366"/>
      <c r="E125" s="366"/>
      <c r="F125" s="366"/>
      <c r="G125" s="367"/>
      <c r="H125" s="368"/>
      <c r="I125" s="368"/>
      <c r="J125" s="367"/>
      <c r="K125" s="367"/>
      <c r="L125" s="369"/>
      <c r="M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7"/>
      <c r="Z125" s="367"/>
      <c r="AA125" s="367"/>
      <c r="AB125" s="368"/>
      <c r="AC125" s="368"/>
      <c r="AD125" s="368"/>
      <c r="AE125" s="367"/>
      <c r="AF125" s="367"/>
      <c r="AG125" s="367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11"/>
      <c r="AS125" s="311"/>
      <c r="AT125" s="311"/>
      <c r="AU125" s="311"/>
      <c r="AV125" s="311"/>
      <c r="AW125" s="311"/>
      <c r="AX125" s="311"/>
      <c r="AY125" s="311"/>
      <c r="AZ125" s="311"/>
      <c r="BA125" s="311"/>
    </row>
    <row r="126" spans="1:53" ht="39" customHeight="1" x14ac:dyDescent="0.2">
      <c r="A126" s="311"/>
      <c r="B126" s="365"/>
      <c r="C126" s="366"/>
      <c r="D126" s="366"/>
      <c r="E126" s="366"/>
      <c r="F126" s="366"/>
      <c r="G126" s="367"/>
      <c r="H126" s="368"/>
      <c r="I126" s="368"/>
      <c r="J126" s="367"/>
      <c r="K126" s="367"/>
      <c r="L126" s="369"/>
      <c r="M126" s="367"/>
      <c r="N126" s="367"/>
      <c r="O126" s="367"/>
      <c r="P126" s="367"/>
      <c r="Q126" s="367"/>
      <c r="R126" s="367"/>
      <c r="S126" s="367"/>
      <c r="T126" s="367"/>
      <c r="U126" s="367"/>
      <c r="V126" s="367"/>
      <c r="W126" s="367"/>
      <c r="X126" s="367"/>
      <c r="Y126" s="367"/>
      <c r="Z126" s="367"/>
      <c r="AA126" s="367"/>
      <c r="AB126" s="368"/>
      <c r="AC126" s="368"/>
      <c r="AD126" s="368"/>
      <c r="AE126" s="367"/>
      <c r="AF126" s="367"/>
      <c r="AG126" s="367"/>
      <c r="AH126" s="311"/>
      <c r="AI126" s="311"/>
      <c r="AJ126" s="311"/>
      <c r="AK126" s="311"/>
      <c r="AL126" s="311"/>
      <c r="AM126" s="311"/>
      <c r="AN126" s="311"/>
      <c r="AO126" s="311"/>
      <c r="AP126" s="311"/>
      <c r="AQ126" s="311"/>
      <c r="AR126" s="311"/>
      <c r="AS126" s="311"/>
      <c r="AT126" s="311"/>
      <c r="AU126" s="311"/>
      <c r="AV126" s="311"/>
      <c r="AW126" s="311"/>
      <c r="AX126" s="311"/>
      <c r="AY126" s="311"/>
      <c r="AZ126" s="311"/>
      <c r="BA126" s="311"/>
    </row>
    <row r="127" spans="1:53" ht="39" customHeight="1" x14ac:dyDescent="0.2">
      <c r="A127" s="311"/>
      <c r="B127" s="365"/>
      <c r="C127" s="366"/>
      <c r="D127" s="366"/>
      <c r="E127" s="366"/>
      <c r="F127" s="366"/>
      <c r="G127" s="367"/>
      <c r="H127" s="368"/>
      <c r="I127" s="368"/>
      <c r="J127" s="367"/>
      <c r="K127" s="367"/>
      <c r="L127" s="369"/>
      <c r="M127" s="367"/>
      <c r="N127" s="367"/>
      <c r="O127" s="367"/>
      <c r="P127" s="367"/>
      <c r="Q127" s="367"/>
      <c r="R127" s="367"/>
      <c r="S127" s="367"/>
      <c r="T127" s="367"/>
      <c r="U127" s="367"/>
      <c r="V127" s="367"/>
      <c r="W127" s="367"/>
      <c r="X127" s="367"/>
      <c r="Y127" s="367"/>
      <c r="Z127" s="367"/>
      <c r="AA127" s="367"/>
      <c r="AB127" s="368"/>
      <c r="AC127" s="368"/>
      <c r="AD127" s="368"/>
      <c r="AE127" s="367"/>
      <c r="AF127" s="367"/>
      <c r="AG127" s="367"/>
      <c r="AH127" s="311"/>
      <c r="AI127" s="311"/>
      <c r="AJ127" s="311"/>
      <c r="AK127" s="311"/>
      <c r="AL127" s="311"/>
      <c r="AM127" s="311"/>
      <c r="AN127" s="311"/>
      <c r="AO127" s="311"/>
      <c r="AP127" s="311"/>
      <c r="AQ127" s="311"/>
      <c r="AR127" s="311"/>
      <c r="AS127" s="311"/>
      <c r="AT127" s="311"/>
      <c r="AU127" s="311"/>
      <c r="AV127" s="311"/>
      <c r="AW127" s="311"/>
      <c r="AX127" s="311"/>
      <c r="AY127" s="311"/>
      <c r="AZ127" s="311"/>
      <c r="BA127" s="311"/>
    </row>
    <row r="128" spans="1:53" ht="39" customHeight="1" x14ac:dyDescent="0.2">
      <c r="A128" s="311"/>
      <c r="B128" s="365"/>
      <c r="C128" s="366"/>
      <c r="D128" s="366"/>
      <c r="E128" s="366"/>
      <c r="F128" s="366"/>
      <c r="G128" s="367"/>
      <c r="H128" s="368"/>
      <c r="I128" s="368"/>
      <c r="J128" s="367"/>
      <c r="K128" s="367"/>
      <c r="L128" s="369"/>
      <c r="M128" s="367"/>
      <c r="N128" s="367"/>
      <c r="O128" s="367"/>
      <c r="P128" s="367"/>
      <c r="Q128" s="367"/>
      <c r="R128" s="367"/>
      <c r="S128" s="367"/>
      <c r="T128" s="367"/>
      <c r="U128" s="367"/>
      <c r="V128" s="367"/>
      <c r="W128" s="367"/>
      <c r="X128" s="367"/>
      <c r="Y128" s="367"/>
      <c r="Z128" s="367"/>
      <c r="AA128" s="367"/>
      <c r="AB128" s="368"/>
      <c r="AC128" s="368"/>
      <c r="AD128" s="368"/>
      <c r="AE128" s="367"/>
      <c r="AF128" s="367"/>
      <c r="AG128" s="367"/>
      <c r="AH128" s="311"/>
      <c r="AI128" s="311"/>
      <c r="AJ128" s="311"/>
      <c r="AK128" s="311"/>
      <c r="AL128" s="311"/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1"/>
      <c r="AZ128" s="311"/>
      <c r="BA128" s="311"/>
    </row>
    <row r="129" spans="1:53" ht="39" customHeight="1" x14ac:dyDescent="0.2">
      <c r="A129" s="311"/>
      <c r="B129" s="365"/>
      <c r="C129" s="366"/>
      <c r="D129" s="366"/>
      <c r="E129" s="366"/>
      <c r="F129" s="366"/>
      <c r="G129" s="367"/>
      <c r="H129" s="368"/>
      <c r="I129" s="368"/>
      <c r="J129" s="367"/>
      <c r="K129" s="367"/>
      <c r="L129" s="369"/>
      <c r="M129" s="367"/>
      <c r="N129" s="367"/>
      <c r="O129" s="367"/>
      <c r="P129" s="367"/>
      <c r="Q129" s="367"/>
      <c r="R129" s="367"/>
      <c r="S129" s="367"/>
      <c r="T129" s="367"/>
      <c r="U129" s="367"/>
      <c r="V129" s="367"/>
      <c r="W129" s="367"/>
      <c r="X129" s="367"/>
      <c r="Y129" s="367"/>
      <c r="Z129" s="367"/>
      <c r="AA129" s="367"/>
      <c r="AB129" s="368"/>
      <c r="AC129" s="368"/>
      <c r="AD129" s="368"/>
      <c r="AE129" s="367"/>
      <c r="AF129" s="367"/>
      <c r="AG129" s="367"/>
      <c r="AH129" s="311"/>
      <c r="AI129" s="311"/>
      <c r="AJ129" s="311"/>
      <c r="AK129" s="311"/>
      <c r="AL129" s="311"/>
      <c r="AM129" s="311"/>
      <c r="AN129" s="311"/>
      <c r="AO129" s="311"/>
      <c r="AP129" s="311"/>
      <c r="AQ129" s="311"/>
      <c r="AR129" s="311"/>
      <c r="AS129" s="311"/>
      <c r="AT129" s="311"/>
      <c r="AU129" s="311"/>
      <c r="AV129" s="311"/>
      <c r="AW129" s="311"/>
      <c r="AX129" s="311"/>
      <c r="AY129" s="311"/>
      <c r="AZ129" s="311"/>
      <c r="BA129" s="311"/>
    </row>
    <row r="130" spans="1:53" ht="39" customHeight="1" x14ac:dyDescent="0.2">
      <c r="A130" s="311"/>
      <c r="B130" s="365"/>
      <c r="C130" s="366"/>
      <c r="D130" s="366"/>
      <c r="E130" s="366"/>
      <c r="F130" s="366"/>
      <c r="G130" s="367"/>
      <c r="H130" s="368"/>
      <c r="I130" s="368"/>
      <c r="J130" s="367"/>
      <c r="K130" s="367"/>
      <c r="L130" s="369"/>
      <c r="M130" s="367"/>
      <c r="N130" s="367"/>
      <c r="O130" s="367"/>
      <c r="P130" s="367"/>
      <c r="Q130" s="367"/>
      <c r="R130" s="367"/>
      <c r="S130" s="367"/>
      <c r="T130" s="367"/>
      <c r="U130" s="367"/>
      <c r="V130" s="367"/>
      <c r="W130" s="367"/>
      <c r="X130" s="367"/>
      <c r="Y130" s="367"/>
      <c r="Z130" s="367"/>
      <c r="AA130" s="367"/>
      <c r="AB130" s="368"/>
      <c r="AC130" s="368"/>
      <c r="AD130" s="368"/>
      <c r="AE130" s="367"/>
      <c r="AF130" s="367"/>
      <c r="AG130" s="367"/>
      <c r="AH130" s="311"/>
      <c r="AI130" s="311"/>
      <c r="AJ130" s="311"/>
      <c r="AK130" s="311"/>
      <c r="AL130" s="311"/>
      <c r="AM130" s="311"/>
      <c r="AN130" s="311"/>
      <c r="AO130" s="311"/>
      <c r="AP130" s="311"/>
      <c r="AQ130" s="311"/>
      <c r="AR130" s="311"/>
      <c r="AS130" s="311"/>
      <c r="AT130" s="311"/>
      <c r="AU130" s="311"/>
      <c r="AV130" s="311"/>
      <c r="AW130" s="311"/>
      <c r="AX130" s="311"/>
      <c r="AY130" s="311"/>
      <c r="AZ130" s="311"/>
      <c r="BA130" s="311"/>
    </row>
    <row r="131" spans="1:53" ht="39" customHeight="1" x14ac:dyDescent="0.2">
      <c r="A131" s="311"/>
      <c r="B131" s="365"/>
      <c r="C131" s="366"/>
      <c r="D131" s="366"/>
      <c r="E131" s="366"/>
      <c r="F131" s="366"/>
      <c r="G131" s="367"/>
      <c r="H131" s="368"/>
      <c r="I131" s="368"/>
      <c r="J131" s="367"/>
      <c r="K131" s="367"/>
      <c r="L131" s="369"/>
      <c r="M131" s="367"/>
      <c r="N131" s="367"/>
      <c r="O131" s="367"/>
      <c r="P131" s="367"/>
      <c r="Q131" s="367"/>
      <c r="R131" s="367"/>
      <c r="S131" s="367"/>
      <c r="T131" s="367"/>
      <c r="U131" s="367"/>
      <c r="V131" s="367"/>
      <c r="W131" s="367"/>
      <c r="X131" s="367"/>
      <c r="Y131" s="367"/>
      <c r="Z131" s="367"/>
      <c r="AA131" s="367"/>
      <c r="AB131" s="368"/>
      <c r="AC131" s="368"/>
      <c r="AD131" s="368"/>
      <c r="AE131" s="367"/>
      <c r="AF131" s="367"/>
      <c r="AG131" s="367"/>
      <c r="AH131" s="311"/>
      <c r="AI131" s="311"/>
      <c r="AJ131" s="311"/>
      <c r="AK131" s="311"/>
      <c r="AL131" s="311"/>
      <c r="AM131" s="311"/>
      <c r="AN131" s="311"/>
      <c r="AO131" s="311"/>
      <c r="AP131" s="311"/>
      <c r="AQ131" s="311"/>
      <c r="AR131" s="311"/>
      <c r="AS131" s="311"/>
      <c r="AT131" s="311"/>
      <c r="AU131" s="311"/>
      <c r="AV131" s="311"/>
      <c r="AW131" s="311"/>
      <c r="AX131" s="311"/>
      <c r="AY131" s="311"/>
      <c r="AZ131" s="311"/>
      <c r="BA131" s="311"/>
    </row>
    <row r="132" spans="1:53" ht="39" customHeight="1" x14ac:dyDescent="0.2">
      <c r="A132" s="311"/>
      <c r="B132" s="365"/>
      <c r="C132" s="366"/>
      <c r="D132" s="366"/>
      <c r="E132" s="366"/>
      <c r="F132" s="366"/>
      <c r="G132" s="367"/>
      <c r="H132" s="368"/>
      <c r="I132" s="368"/>
      <c r="J132" s="367"/>
      <c r="K132" s="367"/>
      <c r="L132" s="369"/>
      <c r="M132" s="367"/>
      <c r="N132" s="367"/>
      <c r="O132" s="367"/>
      <c r="P132" s="367"/>
      <c r="Q132" s="367"/>
      <c r="R132" s="367"/>
      <c r="S132" s="367"/>
      <c r="T132" s="367"/>
      <c r="U132" s="367"/>
      <c r="V132" s="367"/>
      <c r="W132" s="367"/>
      <c r="X132" s="367"/>
      <c r="Y132" s="367"/>
      <c r="Z132" s="367"/>
      <c r="AA132" s="367"/>
      <c r="AB132" s="368"/>
      <c r="AC132" s="368"/>
      <c r="AD132" s="368"/>
      <c r="AE132" s="367"/>
      <c r="AF132" s="367"/>
      <c r="AG132" s="367"/>
      <c r="AH132" s="311"/>
      <c r="AI132" s="311"/>
      <c r="AJ132" s="311"/>
      <c r="AK132" s="311"/>
      <c r="AL132" s="311"/>
      <c r="AM132" s="311"/>
      <c r="AN132" s="311"/>
      <c r="AO132" s="311"/>
      <c r="AP132" s="311"/>
      <c r="AQ132" s="311"/>
      <c r="AR132" s="311"/>
      <c r="AS132" s="311"/>
      <c r="AT132" s="311"/>
      <c r="AU132" s="311"/>
      <c r="AV132" s="311"/>
      <c r="AW132" s="311"/>
      <c r="AX132" s="311"/>
      <c r="AY132" s="311"/>
      <c r="AZ132" s="311"/>
      <c r="BA132" s="311"/>
    </row>
    <row r="133" spans="1:53" ht="39" customHeight="1" x14ac:dyDescent="0.2">
      <c r="A133" s="311"/>
      <c r="B133" s="365"/>
      <c r="C133" s="366"/>
      <c r="D133" s="366"/>
      <c r="E133" s="366"/>
      <c r="F133" s="366"/>
      <c r="G133" s="367"/>
      <c r="H133" s="368"/>
      <c r="I133" s="368"/>
      <c r="J133" s="367"/>
      <c r="K133" s="367"/>
      <c r="L133" s="369"/>
      <c r="M133" s="367"/>
      <c r="N133" s="367"/>
      <c r="O133" s="367"/>
      <c r="P133" s="367"/>
      <c r="Q133" s="367"/>
      <c r="R133" s="367"/>
      <c r="S133" s="367"/>
      <c r="T133" s="367"/>
      <c r="U133" s="367"/>
      <c r="V133" s="367"/>
      <c r="W133" s="367"/>
      <c r="X133" s="367"/>
      <c r="Y133" s="367"/>
      <c r="Z133" s="367"/>
      <c r="AA133" s="367"/>
      <c r="AB133" s="368"/>
      <c r="AC133" s="368"/>
      <c r="AD133" s="368"/>
      <c r="AE133" s="367"/>
      <c r="AF133" s="367"/>
      <c r="AG133" s="367"/>
      <c r="AH133" s="311"/>
      <c r="AI133" s="311"/>
      <c r="AJ133" s="311"/>
      <c r="AK133" s="311"/>
      <c r="AL133" s="311"/>
      <c r="AM133" s="311"/>
      <c r="AN133" s="311"/>
      <c r="AO133" s="311"/>
      <c r="AP133" s="311"/>
      <c r="AQ133" s="311"/>
      <c r="AR133" s="311"/>
      <c r="AS133" s="311"/>
      <c r="AT133" s="311"/>
      <c r="AU133" s="311"/>
      <c r="AV133" s="311"/>
      <c r="AW133" s="311"/>
      <c r="AX133" s="311"/>
      <c r="AY133" s="311"/>
      <c r="AZ133" s="311"/>
      <c r="BA133" s="311"/>
    </row>
    <row r="134" spans="1:53" ht="39" customHeight="1" x14ac:dyDescent="0.2">
      <c r="A134" s="311"/>
      <c r="B134" s="365"/>
      <c r="C134" s="366"/>
      <c r="D134" s="366"/>
      <c r="E134" s="366"/>
      <c r="F134" s="366"/>
      <c r="G134" s="367"/>
      <c r="H134" s="368"/>
      <c r="I134" s="368"/>
      <c r="J134" s="367"/>
      <c r="K134" s="367"/>
      <c r="L134" s="369"/>
      <c r="M134" s="367"/>
      <c r="N134" s="367"/>
      <c r="O134" s="367"/>
      <c r="P134" s="367"/>
      <c r="Q134" s="367"/>
      <c r="R134" s="367"/>
      <c r="S134" s="367"/>
      <c r="T134" s="367"/>
      <c r="U134" s="367"/>
      <c r="V134" s="367"/>
      <c r="W134" s="367"/>
      <c r="X134" s="367"/>
      <c r="Y134" s="367"/>
      <c r="Z134" s="367"/>
      <c r="AA134" s="367"/>
      <c r="AB134" s="368"/>
      <c r="AC134" s="368"/>
      <c r="AD134" s="368"/>
      <c r="AE134" s="367"/>
      <c r="AF134" s="367"/>
      <c r="AG134" s="367"/>
      <c r="AH134" s="311"/>
      <c r="AI134" s="311"/>
      <c r="AJ134" s="311"/>
      <c r="AK134" s="311"/>
      <c r="AL134" s="311"/>
      <c r="AM134" s="311"/>
      <c r="AN134" s="311"/>
      <c r="AO134" s="311"/>
      <c r="AP134" s="311"/>
      <c r="AQ134" s="311"/>
      <c r="AR134" s="311"/>
      <c r="AS134" s="311"/>
      <c r="AT134" s="311"/>
      <c r="AU134" s="311"/>
      <c r="AV134" s="311"/>
      <c r="AW134" s="311"/>
      <c r="AX134" s="311"/>
      <c r="AY134" s="311"/>
      <c r="AZ134" s="311"/>
      <c r="BA134" s="311"/>
    </row>
    <row r="135" spans="1:53" ht="39" customHeight="1" x14ac:dyDescent="0.2">
      <c r="A135" s="311"/>
      <c r="B135" s="365"/>
      <c r="C135" s="366"/>
      <c r="D135" s="366"/>
      <c r="E135" s="366"/>
      <c r="F135" s="366"/>
      <c r="G135" s="367"/>
      <c r="H135" s="368"/>
      <c r="I135" s="368"/>
      <c r="J135" s="367"/>
      <c r="K135" s="367"/>
      <c r="L135" s="369"/>
      <c r="M135" s="367"/>
      <c r="N135" s="367"/>
      <c r="O135" s="367"/>
      <c r="P135" s="367"/>
      <c r="Q135" s="367"/>
      <c r="R135" s="367"/>
      <c r="S135" s="367"/>
      <c r="T135" s="367"/>
      <c r="U135" s="367"/>
      <c r="V135" s="367"/>
      <c r="W135" s="367"/>
      <c r="X135" s="367"/>
      <c r="Y135" s="367"/>
      <c r="Z135" s="367"/>
      <c r="AA135" s="367"/>
      <c r="AB135" s="368"/>
      <c r="AC135" s="368"/>
      <c r="AD135" s="368"/>
      <c r="AE135" s="367"/>
      <c r="AF135" s="367"/>
      <c r="AG135" s="367"/>
      <c r="AH135" s="311"/>
      <c r="AI135" s="311"/>
      <c r="AJ135" s="311"/>
      <c r="AK135" s="311"/>
      <c r="AL135" s="311"/>
      <c r="AM135" s="311"/>
      <c r="AN135" s="311"/>
      <c r="AO135" s="311"/>
      <c r="AP135" s="311"/>
      <c r="AQ135" s="311"/>
      <c r="AR135" s="311"/>
      <c r="AS135" s="311"/>
      <c r="AT135" s="311"/>
      <c r="AU135" s="311"/>
      <c r="AV135" s="311"/>
      <c r="AW135" s="311"/>
      <c r="AX135" s="311"/>
      <c r="AY135" s="311"/>
      <c r="AZ135" s="311"/>
      <c r="BA135" s="311"/>
    </row>
    <row r="136" spans="1:53" ht="39" customHeight="1" x14ac:dyDescent="0.2">
      <c r="A136" s="311"/>
      <c r="B136" s="365"/>
      <c r="C136" s="366"/>
      <c r="D136" s="366"/>
      <c r="E136" s="366"/>
      <c r="F136" s="366"/>
      <c r="G136" s="367"/>
      <c r="H136" s="368"/>
      <c r="I136" s="368"/>
      <c r="J136" s="367"/>
      <c r="K136" s="367"/>
      <c r="L136" s="369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8"/>
      <c r="AC136" s="368"/>
      <c r="AD136" s="368"/>
      <c r="AE136" s="367"/>
      <c r="AF136" s="367"/>
      <c r="AG136" s="367"/>
      <c r="AH136" s="311"/>
      <c r="AI136" s="311"/>
      <c r="AJ136" s="311"/>
      <c r="AK136" s="311"/>
      <c r="AL136" s="311"/>
      <c r="AM136" s="311"/>
      <c r="AN136" s="311"/>
      <c r="AO136" s="311"/>
      <c r="AP136" s="311"/>
      <c r="AQ136" s="311"/>
      <c r="AR136" s="311"/>
      <c r="AS136" s="311"/>
      <c r="AT136" s="311"/>
      <c r="AU136" s="311"/>
      <c r="AV136" s="311"/>
      <c r="AW136" s="311"/>
      <c r="AX136" s="311"/>
      <c r="AY136" s="311"/>
      <c r="AZ136" s="311"/>
      <c r="BA136" s="311"/>
    </row>
    <row r="137" spans="1:53" ht="39" customHeight="1" x14ac:dyDescent="0.2">
      <c r="A137" s="311"/>
      <c r="B137" s="365"/>
      <c r="C137" s="366"/>
      <c r="D137" s="366"/>
      <c r="E137" s="366"/>
      <c r="F137" s="366"/>
      <c r="G137" s="367"/>
      <c r="H137" s="368"/>
      <c r="I137" s="368"/>
      <c r="J137" s="367"/>
      <c r="K137" s="367"/>
      <c r="L137" s="369"/>
      <c r="M137" s="367"/>
      <c r="N137" s="367"/>
      <c r="O137" s="367"/>
      <c r="P137" s="367"/>
      <c r="Q137" s="367"/>
      <c r="R137" s="367"/>
      <c r="S137" s="367"/>
      <c r="T137" s="367"/>
      <c r="U137" s="367"/>
      <c r="V137" s="367"/>
      <c r="W137" s="367"/>
      <c r="X137" s="367"/>
      <c r="Y137" s="367"/>
      <c r="Z137" s="367"/>
      <c r="AA137" s="367"/>
      <c r="AB137" s="368"/>
      <c r="AC137" s="368"/>
      <c r="AD137" s="368"/>
      <c r="AE137" s="367"/>
      <c r="AF137" s="367"/>
      <c r="AG137" s="367"/>
      <c r="AH137" s="311"/>
      <c r="AI137" s="311"/>
      <c r="AJ137" s="311"/>
      <c r="AK137" s="311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1"/>
      <c r="AY137" s="311"/>
      <c r="AZ137" s="311"/>
      <c r="BA137" s="311"/>
    </row>
    <row r="138" spans="1:53" ht="39" customHeight="1" x14ac:dyDescent="0.2">
      <c r="A138" s="311"/>
      <c r="B138" s="365"/>
      <c r="C138" s="366"/>
      <c r="D138" s="366"/>
      <c r="E138" s="366"/>
      <c r="F138" s="366"/>
      <c r="G138" s="367"/>
      <c r="H138" s="368"/>
      <c r="I138" s="368"/>
      <c r="J138" s="367"/>
      <c r="K138" s="367"/>
      <c r="L138" s="369"/>
      <c r="M138" s="367"/>
      <c r="N138" s="367"/>
      <c r="O138" s="367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  <c r="AA138" s="367"/>
      <c r="AB138" s="368"/>
      <c r="AC138" s="368"/>
      <c r="AD138" s="368"/>
      <c r="AE138" s="367"/>
      <c r="AF138" s="367"/>
      <c r="AG138" s="367"/>
      <c r="AH138" s="311"/>
      <c r="AI138" s="311"/>
      <c r="AJ138" s="311"/>
      <c r="AK138" s="311"/>
      <c r="AL138" s="311"/>
      <c r="AM138" s="311"/>
      <c r="AN138" s="311"/>
      <c r="AO138" s="311"/>
      <c r="AP138" s="311"/>
      <c r="AQ138" s="311"/>
      <c r="AR138" s="311"/>
      <c r="AS138" s="311"/>
      <c r="AT138" s="311"/>
      <c r="AU138" s="311"/>
      <c r="AV138" s="311"/>
      <c r="AW138" s="311"/>
      <c r="AX138" s="311"/>
      <c r="AY138" s="311"/>
      <c r="AZ138" s="311"/>
      <c r="BA138" s="311"/>
    </row>
    <row r="139" spans="1:53" ht="39" customHeight="1" x14ac:dyDescent="0.2">
      <c r="A139" s="311"/>
      <c r="B139" s="365"/>
      <c r="C139" s="366"/>
      <c r="D139" s="366"/>
      <c r="E139" s="366"/>
      <c r="F139" s="366"/>
      <c r="G139" s="367"/>
      <c r="H139" s="368"/>
      <c r="I139" s="368"/>
      <c r="J139" s="367"/>
      <c r="K139" s="367"/>
      <c r="L139" s="369"/>
      <c r="M139" s="367"/>
      <c r="N139" s="367"/>
      <c r="O139" s="367"/>
      <c r="P139" s="367"/>
      <c r="Q139" s="367"/>
      <c r="R139" s="367"/>
      <c r="S139" s="367"/>
      <c r="T139" s="367"/>
      <c r="U139" s="367"/>
      <c r="V139" s="367"/>
      <c r="W139" s="367"/>
      <c r="X139" s="367"/>
      <c r="Y139" s="367"/>
      <c r="Z139" s="367"/>
      <c r="AA139" s="367"/>
      <c r="AB139" s="368"/>
      <c r="AC139" s="368"/>
      <c r="AD139" s="368"/>
      <c r="AE139" s="367"/>
      <c r="AF139" s="367"/>
      <c r="AG139" s="367"/>
      <c r="AH139" s="311"/>
      <c r="AI139" s="311"/>
      <c r="AJ139" s="311"/>
      <c r="AK139" s="311"/>
      <c r="AL139" s="311"/>
      <c r="AM139" s="311"/>
      <c r="AN139" s="311"/>
      <c r="AO139" s="311"/>
      <c r="AP139" s="311"/>
      <c r="AQ139" s="311"/>
      <c r="AR139" s="311"/>
      <c r="AS139" s="311"/>
      <c r="AT139" s="311"/>
      <c r="AU139" s="311"/>
      <c r="AV139" s="311"/>
      <c r="AW139" s="311"/>
      <c r="AX139" s="311"/>
      <c r="AY139" s="311"/>
      <c r="AZ139" s="311"/>
      <c r="BA139" s="311"/>
    </row>
    <row r="140" spans="1:53" ht="39" customHeight="1" x14ac:dyDescent="0.2">
      <c r="A140" s="311"/>
      <c r="B140" s="365"/>
      <c r="C140" s="366"/>
      <c r="D140" s="366"/>
      <c r="E140" s="366"/>
      <c r="F140" s="366"/>
      <c r="G140" s="367"/>
      <c r="H140" s="368"/>
      <c r="I140" s="368"/>
      <c r="J140" s="367"/>
      <c r="K140" s="367"/>
      <c r="L140" s="369"/>
      <c r="M140" s="367"/>
      <c r="N140" s="367"/>
      <c r="O140" s="367"/>
      <c r="P140" s="367"/>
      <c r="Q140" s="367"/>
      <c r="R140" s="367"/>
      <c r="S140" s="367"/>
      <c r="T140" s="367"/>
      <c r="U140" s="367"/>
      <c r="V140" s="367"/>
      <c r="W140" s="367"/>
      <c r="X140" s="367"/>
      <c r="Y140" s="367"/>
      <c r="Z140" s="367"/>
      <c r="AA140" s="367"/>
      <c r="AB140" s="368"/>
      <c r="AC140" s="368"/>
      <c r="AD140" s="368"/>
      <c r="AE140" s="367"/>
      <c r="AF140" s="367"/>
      <c r="AG140" s="367"/>
      <c r="AH140" s="311"/>
      <c r="AI140" s="311"/>
      <c r="AJ140" s="311"/>
      <c r="AK140" s="311"/>
      <c r="AL140" s="311"/>
      <c r="AM140" s="311"/>
      <c r="AN140" s="311"/>
      <c r="AO140" s="311"/>
      <c r="AP140" s="311"/>
      <c r="AQ140" s="311"/>
      <c r="AR140" s="311"/>
      <c r="AS140" s="311"/>
      <c r="AT140" s="311"/>
      <c r="AU140" s="311"/>
      <c r="AV140" s="311"/>
      <c r="AW140" s="311"/>
      <c r="AX140" s="311"/>
      <c r="AY140" s="311"/>
      <c r="AZ140" s="311"/>
      <c r="BA140" s="311"/>
    </row>
    <row r="141" spans="1:53" ht="39" customHeight="1" x14ac:dyDescent="0.2">
      <c r="A141" s="311"/>
      <c r="B141" s="365"/>
      <c r="C141" s="366"/>
      <c r="D141" s="366"/>
      <c r="E141" s="366"/>
      <c r="F141" s="366"/>
      <c r="G141" s="367"/>
      <c r="H141" s="368"/>
      <c r="I141" s="368"/>
      <c r="J141" s="367"/>
      <c r="K141" s="367"/>
      <c r="L141" s="369"/>
      <c r="M141" s="367"/>
      <c r="N141" s="367"/>
      <c r="O141" s="367"/>
      <c r="P141" s="367"/>
      <c r="Q141" s="367"/>
      <c r="R141" s="367"/>
      <c r="S141" s="367"/>
      <c r="T141" s="367"/>
      <c r="U141" s="367"/>
      <c r="V141" s="367"/>
      <c r="W141" s="367"/>
      <c r="X141" s="367"/>
      <c r="Y141" s="367"/>
      <c r="Z141" s="367"/>
      <c r="AA141" s="367"/>
      <c r="AB141" s="368"/>
      <c r="AC141" s="368"/>
      <c r="AD141" s="368"/>
      <c r="AE141" s="367"/>
      <c r="AF141" s="367"/>
      <c r="AG141" s="367"/>
      <c r="AH141" s="311"/>
      <c r="AI141" s="311"/>
      <c r="AJ141" s="311"/>
      <c r="AK141" s="311"/>
      <c r="AL141" s="311"/>
      <c r="AM141" s="311"/>
      <c r="AN141" s="311"/>
      <c r="AO141" s="311"/>
      <c r="AP141" s="311"/>
      <c r="AQ141" s="311"/>
      <c r="AR141" s="311"/>
      <c r="AS141" s="311"/>
      <c r="AT141" s="311"/>
      <c r="AU141" s="311"/>
      <c r="AV141" s="311"/>
      <c r="AW141" s="311"/>
      <c r="AX141" s="311"/>
      <c r="AY141" s="311"/>
      <c r="AZ141" s="311"/>
      <c r="BA141" s="311"/>
    </row>
    <row r="142" spans="1:53" ht="39" customHeight="1" x14ac:dyDescent="0.2">
      <c r="A142" s="311"/>
      <c r="B142" s="365"/>
      <c r="C142" s="366"/>
      <c r="D142" s="366"/>
      <c r="E142" s="366"/>
      <c r="F142" s="366"/>
      <c r="G142" s="367"/>
      <c r="H142" s="368"/>
      <c r="I142" s="368"/>
      <c r="J142" s="367"/>
      <c r="K142" s="367"/>
      <c r="L142" s="369"/>
      <c r="M142" s="367"/>
      <c r="N142" s="367"/>
      <c r="O142" s="367"/>
      <c r="P142" s="367"/>
      <c r="Q142" s="367"/>
      <c r="R142" s="367"/>
      <c r="S142" s="367"/>
      <c r="T142" s="367"/>
      <c r="U142" s="367"/>
      <c r="V142" s="367"/>
      <c r="W142" s="367"/>
      <c r="X142" s="367"/>
      <c r="Y142" s="367"/>
      <c r="Z142" s="367"/>
      <c r="AA142" s="367"/>
      <c r="AB142" s="368"/>
      <c r="AC142" s="368"/>
      <c r="AD142" s="368"/>
      <c r="AE142" s="367"/>
      <c r="AF142" s="367"/>
      <c r="AG142" s="367"/>
      <c r="AH142" s="311"/>
      <c r="AI142" s="311"/>
      <c r="AJ142" s="311"/>
      <c r="AK142" s="311"/>
      <c r="AL142" s="311"/>
      <c r="AM142" s="311"/>
      <c r="AN142" s="311"/>
      <c r="AO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1"/>
      <c r="AZ142" s="311"/>
      <c r="BA142" s="311"/>
    </row>
    <row r="143" spans="1:53" ht="39" customHeight="1" x14ac:dyDescent="0.2">
      <c r="A143" s="311"/>
      <c r="B143" s="365"/>
      <c r="C143" s="366"/>
      <c r="D143" s="366"/>
      <c r="E143" s="366"/>
      <c r="F143" s="366"/>
      <c r="G143" s="367"/>
      <c r="H143" s="368"/>
      <c r="I143" s="368"/>
      <c r="J143" s="367"/>
      <c r="K143" s="367"/>
      <c r="L143" s="369"/>
      <c r="M143" s="367"/>
      <c r="N143" s="367"/>
      <c r="O143" s="367"/>
      <c r="P143" s="367"/>
      <c r="Q143" s="367"/>
      <c r="R143" s="367"/>
      <c r="S143" s="367"/>
      <c r="T143" s="367"/>
      <c r="U143" s="367"/>
      <c r="V143" s="367"/>
      <c r="W143" s="367"/>
      <c r="X143" s="367"/>
      <c r="Y143" s="367"/>
      <c r="Z143" s="367"/>
      <c r="AA143" s="367"/>
      <c r="AB143" s="368"/>
      <c r="AC143" s="368"/>
      <c r="AD143" s="368"/>
      <c r="AE143" s="367"/>
      <c r="AF143" s="367"/>
      <c r="AG143" s="367"/>
      <c r="AH143" s="311"/>
      <c r="AI143" s="311"/>
      <c r="AJ143" s="311"/>
      <c r="AK143" s="311"/>
      <c r="AL143" s="311"/>
      <c r="AM143" s="311"/>
      <c r="AN143" s="311"/>
      <c r="AO143" s="311"/>
      <c r="AP143" s="311"/>
      <c r="AQ143" s="311"/>
      <c r="AR143" s="311"/>
      <c r="AS143" s="311"/>
      <c r="AT143" s="311"/>
      <c r="AU143" s="311"/>
      <c r="AV143" s="311"/>
      <c r="AW143" s="311"/>
      <c r="AX143" s="311"/>
      <c r="AY143" s="311"/>
      <c r="AZ143" s="311"/>
      <c r="BA143" s="311"/>
    </row>
    <row r="144" spans="1:53" ht="39" customHeight="1" x14ac:dyDescent="0.2">
      <c r="A144" s="311"/>
      <c r="B144" s="365"/>
      <c r="C144" s="366"/>
      <c r="D144" s="366"/>
      <c r="E144" s="366"/>
      <c r="F144" s="366"/>
      <c r="G144" s="367"/>
      <c r="H144" s="368"/>
      <c r="I144" s="368"/>
      <c r="J144" s="367"/>
      <c r="K144" s="367"/>
      <c r="L144" s="369"/>
      <c r="M144" s="367"/>
      <c r="N144" s="367"/>
      <c r="O144" s="367"/>
      <c r="P144" s="367"/>
      <c r="Q144" s="367"/>
      <c r="R144" s="367"/>
      <c r="S144" s="367"/>
      <c r="T144" s="367"/>
      <c r="U144" s="367"/>
      <c r="V144" s="367"/>
      <c r="W144" s="367"/>
      <c r="X144" s="367"/>
      <c r="Y144" s="367"/>
      <c r="Z144" s="367"/>
      <c r="AA144" s="367"/>
      <c r="AB144" s="368"/>
      <c r="AC144" s="368"/>
      <c r="AD144" s="368"/>
      <c r="AE144" s="367"/>
      <c r="AF144" s="367"/>
      <c r="AG144" s="367"/>
      <c r="AH144" s="311"/>
      <c r="AI144" s="311"/>
      <c r="AJ144" s="311"/>
      <c r="AK144" s="311"/>
      <c r="AL144" s="311"/>
      <c r="AM144" s="311"/>
      <c r="AN144" s="311"/>
      <c r="AO144" s="311"/>
      <c r="AP144" s="311"/>
      <c r="AQ144" s="311"/>
      <c r="AR144" s="311"/>
      <c r="AS144" s="311"/>
      <c r="AT144" s="311"/>
      <c r="AU144" s="311"/>
      <c r="AV144" s="311"/>
      <c r="AW144" s="311"/>
      <c r="AX144" s="311"/>
      <c r="AY144" s="311"/>
      <c r="AZ144" s="311"/>
      <c r="BA144" s="311"/>
    </row>
    <row r="145" spans="1:53" ht="39" customHeight="1" x14ac:dyDescent="0.2">
      <c r="A145" s="311"/>
      <c r="B145" s="365"/>
      <c r="C145" s="366"/>
      <c r="D145" s="366"/>
      <c r="E145" s="366"/>
      <c r="F145" s="366"/>
      <c r="G145" s="367"/>
      <c r="H145" s="368"/>
      <c r="I145" s="368"/>
      <c r="J145" s="367"/>
      <c r="K145" s="367"/>
      <c r="L145" s="369"/>
      <c r="M145" s="367"/>
      <c r="N145" s="367"/>
      <c r="O145" s="367"/>
      <c r="P145" s="367"/>
      <c r="Q145" s="367"/>
      <c r="R145" s="367"/>
      <c r="S145" s="367"/>
      <c r="T145" s="367"/>
      <c r="U145" s="367"/>
      <c r="V145" s="367"/>
      <c r="W145" s="367"/>
      <c r="X145" s="367"/>
      <c r="Y145" s="367"/>
      <c r="Z145" s="367"/>
      <c r="AA145" s="367"/>
      <c r="AB145" s="368"/>
      <c r="AC145" s="368"/>
      <c r="AD145" s="368"/>
      <c r="AE145" s="367"/>
      <c r="AF145" s="367"/>
      <c r="AG145" s="367"/>
      <c r="AH145" s="311"/>
      <c r="AI145" s="311"/>
      <c r="AJ145" s="311"/>
      <c r="AK145" s="311"/>
      <c r="AL145" s="311"/>
      <c r="AM145" s="311"/>
      <c r="AN145" s="311"/>
      <c r="AO145" s="311"/>
      <c r="AP145" s="311"/>
      <c r="AQ145" s="311"/>
      <c r="AR145" s="311"/>
      <c r="AS145" s="311"/>
      <c r="AT145" s="311"/>
      <c r="AU145" s="311"/>
      <c r="AV145" s="311"/>
      <c r="AW145" s="311"/>
      <c r="AX145" s="311"/>
      <c r="AY145" s="311"/>
      <c r="AZ145" s="311"/>
      <c r="BA145" s="311"/>
    </row>
    <row r="146" spans="1:53" ht="39" customHeight="1" x14ac:dyDescent="0.2">
      <c r="A146" s="311"/>
      <c r="B146" s="365"/>
      <c r="C146" s="366"/>
      <c r="D146" s="366"/>
      <c r="E146" s="366"/>
      <c r="F146" s="366"/>
      <c r="G146" s="367"/>
      <c r="H146" s="368"/>
      <c r="I146" s="368"/>
      <c r="J146" s="367"/>
      <c r="K146" s="367"/>
      <c r="L146" s="369"/>
      <c r="M146" s="367"/>
      <c r="N146" s="367"/>
      <c r="O146" s="367"/>
      <c r="P146" s="367"/>
      <c r="Q146" s="367"/>
      <c r="R146" s="367"/>
      <c r="S146" s="367"/>
      <c r="T146" s="367"/>
      <c r="U146" s="367"/>
      <c r="V146" s="367"/>
      <c r="W146" s="367"/>
      <c r="X146" s="367"/>
      <c r="Y146" s="367"/>
      <c r="Z146" s="367"/>
      <c r="AA146" s="367"/>
      <c r="AB146" s="368"/>
      <c r="AC146" s="368"/>
      <c r="AD146" s="368"/>
      <c r="AE146" s="367"/>
      <c r="AF146" s="367"/>
      <c r="AG146" s="367"/>
      <c r="AH146" s="311"/>
      <c r="AI146" s="311"/>
      <c r="AJ146" s="311"/>
      <c r="AK146" s="311"/>
      <c r="AL146" s="311"/>
      <c r="AM146" s="311"/>
      <c r="AN146" s="311"/>
      <c r="AO146" s="311"/>
      <c r="AP146" s="311"/>
      <c r="AQ146" s="311"/>
      <c r="AR146" s="311"/>
      <c r="AS146" s="311"/>
      <c r="AT146" s="311"/>
      <c r="AU146" s="311"/>
      <c r="AV146" s="311"/>
      <c r="AW146" s="311"/>
      <c r="AX146" s="311"/>
      <c r="AY146" s="311"/>
      <c r="AZ146" s="311"/>
      <c r="BA146" s="311"/>
    </row>
    <row r="147" spans="1:53" ht="39" customHeight="1" x14ac:dyDescent="0.2">
      <c r="A147" s="311"/>
      <c r="B147" s="365"/>
      <c r="C147" s="366"/>
      <c r="D147" s="366"/>
      <c r="E147" s="366"/>
      <c r="F147" s="366"/>
      <c r="G147" s="367"/>
      <c r="H147" s="368"/>
      <c r="I147" s="368"/>
      <c r="J147" s="367"/>
      <c r="K147" s="367"/>
      <c r="L147" s="369"/>
      <c r="M147" s="367"/>
      <c r="N147" s="367"/>
      <c r="O147" s="367"/>
      <c r="P147" s="367"/>
      <c r="Q147" s="367"/>
      <c r="R147" s="367"/>
      <c r="S147" s="367"/>
      <c r="T147" s="367"/>
      <c r="U147" s="367"/>
      <c r="V147" s="367"/>
      <c r="W147" s="367"/>
      <c r="X147" s="367"/>
      <c r="Y147" s="367"/>
      <c r="Z147" s="367"/>
      <c r="AA147" s="367"/>
      <c r="AB147" s="368"/>
      <c r="AC147" s="368"/>
      <c r="AD147" s="368"/>
      <c r="AE147" s="367"/>
      <c r="AF147" s="367"/>
      <c r="AG147" s="367"/>
      <c r="AH147" s="311"/>
      <c r="AI147" s="311"/>
      <c r="AJ147" s="311"/>
      <c r="AK147" s="311"/>
      <c r="AL147" s="311"/>
      <c r="AM147" s="311"/>
      <c r="AN147" s="311"/>
      <c r="AO147" s="311"/>
      <c r="AP147" s="311"/>
      <c r="AQ147" s="311"/>
      <c r="AR147" s="311"/>
      <c r="AS147" s="311"/>
      <c r="AT147" s="311"/>
      <c r="AU147" s="311"/>
      <c r="AV147" s="311"/>
      <c r="AW147" s="311"/>
      <c r="AX147" s="311"/>
      <c r="AY147" s="311"/>
      <c r="AZ147" s="311"/>
      <c r="BA147" s="311"/>
    </row>
    <row r="148" spans="1:53" ht="39" customHeight="1" x14ac:dyDescent="0.2">
      <c r="A148" s="311"/>
      <c r="B148" s="365"/>
      <c r="C148" s="366"/>
      <c r="D148" s="366"/>
      <c r="E148" s="366"/>
      <c r="F148" s="366"/>
      <c r="G148" s="367"/>
      <c r="H148" s="368"/>
      <c r="I148" s="368"/>
      <c r="J148" s="367"/>
      <c r="K148" s="367"/>
      <c r="L148" s="369"/>
      <c r="M148" s="367"/>
      <c r="N148" s="367"/>
      <c r="O148" s="367"/>
      <c r="P148" s="367"/>
      <c r="Q148" s="367"/>
      <c r="R148" s="367"/>
      <c r="S148" s="367"/>
      <c r="T148" s="367"/>
      <c r="U148" s="367"/>
      <c r="V148" s="367"/>
      <c r="W148" s="367"/>
      <c r="X148" s="367"/>
      <c r="Y148" s="367"/>
      <c r="Z148" s="367"/>
      <c r="AA148" s="367"/>
      <c r="AB148" s="368"/>
      <c r="AC148" s="368"/>
      <c r="AD148" s="368"/>
      <c r="AE148" s="367"/>
      <c r="AF148" s="367"/>
      <c r="AG148" s="367"/>
      <c r="AH148" s="311"/>
      <c r="AI148" s="311"/>
      <c r="AJ148" s="311"/>
      <c r="AK148" s="311"/>
      <c r="AL148" s="311"/>
      <c r="AM148" s="311"/>
      <c r="AN148" s="311"/>
      <c r="AO148" s="311"/>
      <c r="AP148" s="311"/>
      <c r="AQ148" s="311"/>
      <c r="AR148" s="311"/>
      <c r="AS148" s="311"/>
      <c r="AT148" s="311"/>
      <c r="AU148" s="311"/>
      <c r="AV148" s="311"/>
      <c r="AW148" s="311"/>
      <c r="AX148" s="311"/>
      <c r="AY148" s="311"/>
      <c r="AZ148" s="311"/>
      <c r="BA148" s="311"/>
    </row>
    <row r="149" spans="1:53" ht="39" customHeight="1" x14ac:dyDescent="0.2">
      <c r="A149" s="311"/>
      <c r="B149" s="365"/>
      <c r="C149" s="366"/>
      <c r="D149" s="366"/>
      <c r="E149" s="366"/>
      <c r="F149" s="366"/>
      <c r="G149" s="367"/>
      <c r="H149" s="368"/>
      <c r="I149" s="368"/>
      <c r="J149" s="367"/>
      <c r="K149" s="367"/>
      <c r="L149" s="369"/>
      <c r="M149" s="367"/>
      <c r="N149" s="367"/>
      <c r="O149" s="367"/>
      <c r="P149" s="367"/>
      <c r="Q149" s="367"/>
      <c r="R149" s="367"/>
      <c r="S149" s="367"/>
      <c r="T149" s="367"/>
      <c r="U149" s="367"/>
      <c r="V149" s="367"/>
      <c r="W149" s="367"/>
      <c r="X149" s="367"/>
      <c r="Y149" s="367"/>
      <c r="Z149" s="367"/>
      <c r="AA149" s="367"/>
      <c r="AB149" s="368"/>
      <c r="AC149" s="368"/>
      <c r="AD149" s="368"/>
      <c r="AE149" s="367"/>
      <c r="AF149" s="367"/>
      <c r="AG149" s="367"/>
      <c r="AH149" s="311"/>
      <c r="AI149" s="311"/>
      <c r="AJ149" s="311"/>
      <c r="AK149" s="311"/>
      <c r="AL149" s="311"/>
      <c r="AM149" s="311"/>
      <c r="AN149" s="311"/>
      <c r="AO149" s="311"/>
      <c r="AP149" s="311"/>
      <c r="AQ149" s="311"/>
      <c r="AR149" s="311"/>
      <c r="AS149" s="311"/>
      <c r="AT149" s="311"/>
      <c r="AU149" s="311"/>
      <c r="AV149" s="311"/>
      <c r="AW149" s="311"/>
      <c r="AX149" s="311"/>
      <c r="AY149" s="311"/>
      <c r="AZ149" s="311"/>
      <c r="BA149" s="311"/>
    </row>
    <row r="150" spans="1:53" ht="39" customHeight="1" x14ac:dyDescent="0.2">
      <c r="A150" s="311"/>
      <c r="B150" s="365"/>
      <c r="C150" s="366"/>
      <c r="D150" s="366"/>
      <c r="E150" s="366"/>
      <c r="F150" s="366"/>
      <c r="G150" s="367"/>
      <c r="H150" s="368"/>
      <c r="I150" s="368"/>
      <c r="J150" s="367"/>
      <c r="K150" s="367"/>
      <c r="L150" s="369"/>
      <c r="M150" s="367"/>
      <c r="N150" s="367"/>
      <c r="O150" s="367"/>
      <c r="P150" s="367"/>
      <c r="Q150" s="367"/>
      <c r="R150" s="367"/>
      <c r="S150" s="367"/>
      <c r="T150" s="367"/>
      <c r="U150" s="367"/>
      <c r="V150" s="367"/>
      <c r="W150" s="367"/>
      <c r="X150" s="367"/>
      <c r="Y150" s="367"/>
      <c r="Z150" s="367"/>
      <c r="AA150" s="367"/>
      <c r="AB150" s="368"/>
      <c r="AC150" s="368"/>
      <c r="AD150" s="368"/>
      <c r="AE150" s="367"/>
      <c r="AF150" s="367"/>
      <c r="AG150" s="367"/>
      <c r="AH150" s="311"/>
      <c r="AI150" s="311"/>
      <c r="AJ150" s="311"/>
      <c r="AK150" s="311"/>
      <c r="AL150" s="311"/>
      <c r="AM150" s="311"/>
      <c r="AN150" s="311"/>
      <c r="AO150" s="311"/>
      <c r="AP150" s="311"/>
      <c r="AQ150" s="311"/>
      <c r="AR150" s="311"/>
      <c r="AS150" s="311"/>
      <c r="AT150" s="311"/>
      <c r="AU150" s="311"/>
      <c r="AV150" s="311"/>
      <c r="AW150" s="311"/>
      <c r="AX150" s="311"/>
      <c r="AY150" s="311"/>
      <c r="AZ150" s="311"/>
      <c r="BA150" s="311"/>
    </row>
    <row r="151" spans="1:53" ht="39" customHeight="1" x14ac:dyDescent="0.2">
      <c r="A151" s="311"/>
      <c r="B151" s="365"/>
      <c r="C151" s="366"/>
      <c r="D151" s="366"/>
      <c r="E151" s="366"/>
      <c r="F151" s="366"/>
      <c r="G151" s="367"/>
      <c r="H151" s="368"/>
      <c r="I151" s="368"/>
      <c r="J151" s="367"/>
      <c r="K151" s="367"/>
      <c r="L151" s="369"/>
      <c r="M151" s="367"/>
      <c r="N151" s="367"/>
      <c r="O151" s="367"/>
      <c r="P151" s="367"/>
      <c r="Q151" s="367"/>
      <c r="R151" s="367"/>
      <c r="S151" s="367"/>
      <c r="T151" s="367"/>
      <c r="U151" s="367"/>
      <c r="V151" s="367"/>
      <c r="W151" s="367"/>
      <c r="X151" s="367"/>
      <c r="Y151" s="367"/>
      <c r="Z151" s="367"/>
      <c r="AA151" s="367"/>
      <c r="AB151" s="368"/>
      <c r="AC151" s="368"/>
      <c r="AD151" s="368"/>
      <c r="AE151" s="367"/>
      <c r="AF151" s="367"/>
      <c r="AG151" s="367"/>
      <c r="AH151" s="311"/>
      <c r="AI151" s="311"/>
      <c r="AJ151" s="311"/>
      <c r="AK151" s="311"/>
      <c r="AL151" s="311"/>
      <c r="AM151" s="311"/>
      <c r="AN151" s="311"/>
      <c r="AO151" s="311"/>
      <c r="AP151" s="311"/>
      <c r="AQ151" s="311"/>
      <c r="AR151" s="311"/>
      <c r="AS151" s="311"/>
      <c r="AT151" s="311"/>
      <c r="AU151" s="311"/>
      <c r="AV151" s="311"/>
      <c r="AW151" s="311"/>
      <c r="AX151" s="311"/>
      <c r="AY151" s="311"/>
      <c r="AZ151" s="311"/>
      <c r="BA151" s="311"/>
    </row>
    <row r="152" spans="1:53" ht="39" customHeight="1" x14ac:dyDescent="0.2">
      <c r="A152" s="311"/>
      <c r="B152" s="365"/>
      <c r="C152" s="366"/>
      <c r="D152" s="366"/>
      <c r="E152" s="366"/>
      <c r="F152" s="366"/>
      <c r="G152" s="367"/>
      <c r="H152" s="368"/>
      <c r="I152" s="368"/>
      <c r="J152" s="367"/>
      <c r="K152" s="367"/>
      <c r="L152" s="369"/>
      <c r="M152" s="367"/>
      <c r="N152" s="367"/>
      <c r="O152" s="367"/>
      <c r="P152" s="367"/>
      <c r="Q152" s="367"/>
      <c r="R152" s="367"/>
      <c r="S152" s="367"/>
      <c r="T152" s="367"/>
      <c r="U152" s="367"/>
      <c r="V152" s="367"/>
      <c r="W152" s="367"/>
      <c r="X152" s="367"/>
      <c r="Y152" s="367"/>
      <c r="Z152" s="367"/>
      <c r="AA152" s="367"/>
      <c r="AB152" s="368"/>
      <c r="AC152" s="368"/>
      <c r="AD152" s="368"/>
      <c r="AE152" s="367"/>
      <c r="AF152" s="367"/>
      <c r="AG152" s="367"/>
      <c r="AH152" s="311"/>
      <c r="AI152" s="311"/>
      <c r="AJ152" s="311"/>
      <c r="AK152" s="311"/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  <c r="AY152" s="311"/>
      <c r="AZ152" s="311"/>
      <c r="BA152" s="311"/>
    </row>
    <row r="153" spans="1:53" ht="39" customHeight="1" x14ac:dyDescent="0.2">
      <c r="A153" s="311"/>
      <c r="B153" s="365"/>
      <c r="C153" s="366"/>
      <c r="D153" s="366"/>
      <c r="E153" s="366"/>
      <c r="F153" s="366"/>
      <c r="G153" s="367"/>
      <c r="H153" s="368"/>
      <c r="I153" s="368"/>
      <c r="J153" s="367"/>
      <c r="K153" s="367"/>
      <c r="L153" s="369"/>
      <c r="M153" s="367"/>
      <c r="N153" s="367"/>
      <c r="O153" s="367"/>
      <c r="P153" s="367"/>
      <c r="Q153" s="367"/>
      <c r="R153" s="367"/>
      <c r="S153" s="367"/>
      <c r="T153" s="367"/>
      <c r="U153" s="367"/>
      <c r="V153" s="367"/>
      <c r="W153" s="367"/>
      <c r="X153" s="367"/>
      <c r="Y153" s="367"/>
      <c r="Z153" s="367"/>
      <c r="AA153" s="367"/>
      <c r="AB153" s="368"/>
      <c r="AC153" s="368"/>
      <c r="AD153" s="368"/>
      <c r="AE153" s="367"/>
      <c r="AF153" s="367"/>
      <c r="AG153" s="367"/>
      <c r="AH153" s="311"/>
      <c r="AI153" s="311"/>
      <c r="AJ153" s="311"/>
      <c r="AK153" s="311"/>
      <c r="AL153" s="311"/>
      <c r="AM153" s="311"/>
      <c r="AN153" s="311"/>
      <c r="AO153" s="311"/>
      <c r="AP153" s="311"/>
      <c r="AQ153" s="311"/>
      <c r="AR153" s="311"/>
      <c r="AS153" s="311"/>
      <c r="AT153" s="311"/>
      <c r="AU153" s="311"/>
      <c r="AV153" s="311"/>
      <c r="AW153" s="311"/>
      <c r="AX153" s="311"/>
      <c r="AY153" s="311"/>
      <c r="AZ153" s="311"/>
      <c r="BA153" s="311"/>
    </row>
    <row r="154" spans="1:53" ht="39" customHeight="1" x14ac:dyDescent="0.2">
      <c r="A154" s="311"/>
      <c r="B154" s="365"/>
      <c r="C154" s="366"/>
      <c r="D154" s="366"/>
      <c r="E154" s="366"/>
      <c r="F154" s="366"/>
      <c r="G154" s="367"/>
      <c r="H154" s="368"/>
      <c r="I154" s="368"/>
      <c r="J154" s="367"/>
      <c r="K154" s="367"/>
      <c r="L154" s="369"/>
      <c r="M154" s="367"/>
      <c r="N154" s="367"/>
      <c r="O154" s="367"/>
      <c r="P154" s="367"/>
      <c r="Q154" s="367"/>
      <c r="R154" s="367"/>
      <c r="S154" s="367"/>
      <c r="T154" s="367"/>
      <c r="U154" s="367"/>
      <c r="V154" s="367"/>
      <c r="W154" s="367"/>
      <c r="X154" s="367"/>
      <c r="Y154" s="367"/>
      <c r="Z154" s="367"/>
      <c r="AA154" s="367"/>
      <c r="AB154" s="368"/>
      <c r="AC154" s="368"/>
      <c r="AD154" s="368"/>
      <c r="AE154" s="367"/>
      <c r="AF154" s="367"/>
      <c r="AG154" s="367"/>
      <c r="AH154" s="311"/>
      <c r="AI154" s="311"/>
      <c r="AJ154" s="311"/>
      <c r="AK154" s="311"/>
      <c r="AL154" s="311"/>
      <c r="AM154" s="311"/>
      <c r="AN154" s="311"/>
      <c r="AO154" s="311"/>
      <c r="AP154" s="311"/>
      <c r="AQ154" s="311"/>
      <c r="AR154" s="311"/>
      <c r="AS154" s="311"/>
      <c r="AT154" s="311"/>
      <c r="AU154" s="311"/>
      <c r="AV154" s="311"/>
      <c r="AW154" s="311"/>
      <c r="AX154" s="311"/>
      <c r="AY154" s="311"/>
      <c r="AZ154" s="311"/>
      <c r="BA154" s="311"/>
    </row>
    <row r="155" spans="1:53" ht="39" customHeight="1" x14ac:dyDescent="0.2">
      <c r="A155" s="311"/>
      <c r="B155" s="365"/>
      <c r="C155" s="366"/>
      <c r="D155" s="366"/>
      <c r="E155" s="366"/>
      <c r="F155" s="366"/>
      <c r="G155" s="367"/>
      <c r="H155" s="368"/>
      <c r="I155" s="368"/>
      <c r="J155" s="367"/>
      <c r="K155" s="367"/>
      <c r="L155" s="369"/>
      <c r="M155" s="367"/>
      <c r="N155" s="367"/>
      <c r="O155" s="367"/>
      <c r="P155" s="367"/>
      <c r="Q155" s="367"/>
      <c r="R155" s="367"/>
      <c r="S155" s="367"/>
      <c r="T155" s="367"/>
      <c r="U155" s="367"/>
      <c r="V155" s="367"/>
      <c r="W155" s="367"/>
      <c r="X155" s="367"/>
      <c r="Y155" s="367"/>
      <c r="Z155" s="367"/>
      <c r="AA155" s="367"/>
      <c r="AB155" s="368"/>
      <c r="AC155" s="368"/>
      <c r="AD155" s="368"/>
      <c r="AE155" s="367"/>
      <c r="AF155" s="367"/>
      <c r="AG155" s="367"/>
      <c r="AH155" s="311"/>
      <c r="AI155" s="311"/>
      <c r="AJ155" s="311"/>
      <c r="AK155" s="311"/>
      <c r="AL155" s="311"/>
      <c r="AM155" s="311"/>
      <c r="AN155" s="311"/>
      <c r="AO155" s="311"/>
      <c r="AP155" s="311"/>
      <c r="AQ155" s="311"/>
      <c r="AR155" s="311"/>
      <c r="AS155" s="311"/>
      <c r="AT155" s="311"/>
      <c r="AU155" s="311"/>
      <c r="AV155" s="311"/>
      <c r="AW155" s="311"/>
      <c r="AX155" s="311"/>
      <c r="AY155" s="311"/>
      <c r="AZ155" s="311"/>
      <c r="BA155" s="311"/>
    </row>
    <row r="156" spans="1:53" ht="39" customHeight="1" x14ac:dyDescent="0.2">
      <c r="A156" s="311"/>
      <c r="B156" s="365"/>
      <c r="C156" s="366"/>
      <c r="D156" s="366"/>
      <c r="E156" s="366"/>
      <c r="F156" s="366"/>
      <c r="G156" s="367"/>
      <c r="H156" s="368"/>
      <c r="I156" s="368"/>
      <c r="J156" s="367"/>
      <c r="K156" s="367"/>
      <c r="L156" s="369"/>
      <c r="M156" s="367"/>
      <c r="N156" s="367"/>
      <c r="O156" s="367"/>
      <c r="P156" s="367"/>
      <c r="Q156" s="367"/>
      <c r="R156" s="367"/>
      <c r="S156" s="367"/>
      <c r="T156" s="367"/>
      <c r="U156" s="367"/>
      <c r="V156" s="367"/>
      <c r="W156" s="367"/>
      <c r="X156" s="367"/>
      <c r="Y156" s="367"/>
      <c r="Z156" s="367"/>
      <c r="AA156" s="367"/>
      <c r="AB156" s="368"/>
      <c r="AC156" s="368"/>
      <c r="AD156" s="368"/>
      <c r="AE156" s="367"/>
      <c r="AF156" s="367"/>
      <c r="AG156" s="367"/>
      <c r="AH156" s="311"/>
      <c r="AI156" s="311"/>
      <c r="AJ156" s="311"/>
      <c r="AK156" s="311"/>
      <c r="AL156" s="311"/>
      <c r="AM156" s="311"/>
      <c r="AN156" s="311"/>
      <c r="AO156" s="311"/>
      <c r="AP156" s="311"/>
      <c r="AQ156" s="311"/>
      <c r="AR156" s="311"/>
      <c r="AS156" s="311"/>
      <c r="AT156" s="311"/>
      <c r="AU156" s="311"/>
      <c r="AV156" s="311"/>
      <c r="AW156" s="311"/>
      <c r="AX156" s="311"/>
      <c r="AY156" s="311"/>
      <c r="AZ156" s="311"/>
      <c r="BA156" s="311"/>
    </row>
    <row r="157" spans="1:53" ht="39" customHeight="1" x14ac:dyDescent="0.2">
      <c r="A157" s="311"/>
      <c r="B157" s="365"/>
      <c r="C157" s="366"/>
      <c r="D157" s="366"/>
      <c r="E157" s="366"/>
      <c r="F157" s="366"/>
      <c r="G157" s="367"/>
      <c r="H157" s="368"/>
      <c r="I157" s="368"/>
      <c r="J157" s="367"/>
      <c r="K157" s="367"/>
      <c r="L157" s="369"/>
      <c r="M157" s="367"/>
      <c r="N157" s="367"/>
      <c r="O157" s="367"/>
      <c r="P157" s="367"/>
      <c r="Q157" s="367"/>
      <c r="R157" s="367"/>
      <c r="S157" s="367"/>
      <c r="T157" s="367"/>
      <c r="U157" s="367"/>
      <c r="V157" s="367"/>
      <c r="W157" s="367"/>
      <c r="X157" s="367"/>
      <c r="Y157" s="367"/>
      <c r="Z157" s="367"/>
      <c r="AA157" s="367"/>
      <c r="AB157" s="368"/>
      <c r="AC157" s="368"/>
      <c r="AD157" s="368"/>
      <c r="AE157" s="367"/>
      <c r="AF157" s="367"/>
      <c r="AG157" s="367"/>
      <c r="AH157" s="311"/>
      <c r="AI157" s="311"/>
      <c r="AJ157" s="311"/>
      <c r="AK157" s="311"/>
      <c r="AL157" s="311"/>
      <c r="AM157" s="311"/>
      <c r="AN157" s="311"/>
      <c r="AO157" s="311"/>
      <c r="AP157" s="311"/>
      <c r="AQ157" s="311"/>
      <c r="AR157" s="311"/>
      <c r="AS157" s="311"/>
      <c r="AT157" s="311"/>
      <c r="AU157" s="311"/>
      <c r="AV157" s="311"/>
      <c r="AW157" s="311"/>
      <c r="AX157" s="311"/>
      <c r="AY157" s="311"/>
      <c r="AZ157" s="311"/>
      <c r="BA157" s="311"/>
    </row>
    <row r="158" spans="1:53" ht="39" customHeight="1" x14ac:dyDescent="0.2">
      <c r="A158" s="311"/>
      <c r="B158" s="365"/>
      <c r="C158" s="366"/>
      <c r="D158" s="366"/>
      <c r="E158" s="366"/>
      <c r="F158" s="366"/>
      <c r="G158" s="367"/>
      <c r="H158" s="368"/>
      <c r="I158" s="368"/>
      <c r="J158" s="367"/>
      <c r="K158" s="367"/>
      <c r="L158" s="369"/>
      <c r="M158" s="367"/>
      <c r="N158" s="367"/>
      <c r="O158" s="367"/>
      <c r="P158" s="367"/>
      <c r="Q158" s="367"/>
      <c r="R158" s="367"/>
      <c r="S158" s="367"/>
      <c r="T158" s="367"/>
      <c r="U158" s="367"/>
      <c r="V158" s="367"/>
      <c r="W158" s="367"/>
      <c r="X158" s="367"/>
      <c r="Y158" s="367"/>
      <c r="Z158" s="367"/>
      <c r="AA158" s="367"/>
      <c r="AB158" s="368"/>
      <c r="AC158" s="368"/>
      <c r="AD158" s="368"/>
      <c r="AE158" s="367"/>
      <c r="AF158" s="367"/>
      <c r="AG158" s="367"/>
      <c r="AH158" s="311"/>
      <c r="AI158" s="311"/>
      <c r="AJ158" s="311"/>
      <c r="AK158" s="311"/>
      <c r="AL158" s="311"/>
      <c r="AM158" s="311"/>
      <c r="AN158" s="311"/>
      <c r="AO158" s="311"/>
      <c r="AP158" s="311"/>
      <c r="AQ158" s="311"/>
      <c r="AR158" s="311"/>
      <c r="AS158" s="311"/>
      <c r="AT158" s="311"/>
      <c r="AU158" s="311"/>
      <c r="AV158" s="311"/>
      <c r="AW158" s="311"/>
      <c r="AX158" s="311"/>
      <c r="AY158" s="311"/>
      <c r="AZ158" s="311"/>
      <c r="BA158" s="311"/>
    </row>
    <row r="159" spans="1:53" ht="39" customHeight="1" x14ac:dyDescent="0.2">
      <c r="A159" s="311"/>
      <c r="B159" s="365"/>
      <c r="C159" s="366"/>
      <c r="D159" s="366"/>
      <c r="E159" s="366"/>
      <c r="F159" s="366"/>
      <c r="G159" s="367"/>
      <c r="H159" s="368"/>
      <c r="I159" s="368"/>
      <c r="J159" s="367"/>
      <c r="K159" s="367"/>
      <c r="L159" s="369"/>
      <c r="M159" s="367"/>
      <c r="N159" s="367"/>
      <c r="O159" s="367"/>
      <c r="P159" s="367"/>
      <c r="Q159" s="367"/>
      <c r="R159" s="367"/>
      <c r="S159" s="367"/>
      <c r="T159" s="367"/>
      <c r="U159" s="367"/>
      <c r="V159" s="367"/>
      <c r="W159" s="367"/>
      <c r="X159" s="367"/>
      <c r="Y159" s="367"/>
      <c r="Z159" s="367"/>
      <c r="AA159" s="367"/>
      <c r="AB159" s="368"/>
      <c r="AC159" s="368"/>
      <c r="AD159" s="368"/>
      <c r="AE159" s="367"/>
      <c r="AF159" s="367"/>
      <c r="AG159" s="367"/>
      <c r="AH159" s="311"/>
      <c r="AI159" s="311"/>
      <c r="AJ159" s="311"/>
      <c r="AK159" s="311"/>
      <c r="AL159" s="311"/>
      <c r="AM159" s="311"/>
      <c r="AN159" s="311"/>
      <c r="AO159" s="311"/>
      <c r="AP159" s="311"/>
      <c r="AQ159" s="311"/>
      <c r="AR159" s="311"/>
      <c r="AS159" s="311"/>
      <c r="AT159" s="311"/>
      <c r="AU159" s="311"/>
      <c r="AV159" s="311"/>
      <c r="AW159" s="311"/>
      <c r="AX159" s="311"/>
      <c r="AY159" s="311"/>
      <c r="AZ159" s="311"/>
      <c r="BA159" s="311"/>
    </row>
    <row r="160" spans="1:53" ht="39" customHeight="1" x14ac:dyDescent="0.2">
      <c r="A160" s="311"/>
      <c r="B160" s="365"/>
      <c r="C160" s="366"/>
      <c r="D160" s="366"/>
      <c r="E160" s="366"/>
      <c r="F160" s="366"/>
      <c r="G160" s="367"/>
      <c r="H160" s="368"/>
      <c r="I160" s="368"/>
      <c r="J160" s="367"/>
      <c r="K160" s="367"/>
      <c r="L160" s="369"/>
      <c r="M160" s="367"/>
      <c r="N160" s="367"/>
      <c r="O160" s="367"/>
      <c r="P160" s="367"/>
      <c r="Q160" s="367"/>
      <c r="R160" s="367"/>
      <c r="S160" s="367"/>
      <c r="T160" s="367"/>
      <c r="U160" s="367"/>
      <c r="V160" s="367"/>
      <c r="W160" s="367"/>
      <c r="X160" s="367"/>
      <c r="Y160" s="367"/>
      <c r="Z160" s="367"/>
      <c r="AA160" s="367"/>
      <c r="AB160" s="368"/>
      <c r="AC160" s="368"/>
      <c r="AD160" s="368"/>
      <c r="AE160" s="367"/>
      <c r="AF160" s="367"/>
      <c r="AG160" s="367"/>
      <c r="AH160" s="311"/>
      <c r="AI160" s="311"/>
      <c r="AJ160" s="311"/>
      <c r="AK160" s="311"/>
      <c r="AL160" s="311"/>
      <c r="AM160" s="311"/>
      <c r="AN160" s="311"/>
      <c r="AO160" s="311"/>
      <c r="AP160" s="311"/>
      <c r="AQ160" s="311"/>
      <c r="AR160" s="311"/>
      <c r="AS160" s="311"/>
      <c r="AT160" s="311"/>
      <c r="AU160" s="311"/>
      <c r="AV160" s="311"/>
      <c r="AW160" s="311"/>
      <c r="AX160" s="311"/>
      <c r="AY160" s="311"/>
      <c r="AZ160" s="311"/>
      <c r="BA160" s="311"/>
    </row>
    <row r="161" spans="1:53" ht="39" customHeight="1" x14ac:dyDescent="0.2">
      <c r="A161" s="311"/>
      <c r="B161" s="365"/>
      <c r="C161" s="366"/>
      <c r="D161" s="366"/>
      <c r="E161" s="366"/>
      <c r="F161" s="366"/>
      <c r="G161" s="367"/>
      <c r="H161" s="368"/>
      <c r="I161" s="368"/>
      <c r="J161" s="367"/>
      <c r="K161" s="367"/>
      <c r="L161" s="369"/>
      <c r="M161" s="367"/>
      <c r="N161" s="367"/>
      <c r="O161" s="367"/>
      <c r="P161" s="367"/>
      <c r="Q161" s="367"/>
      <c r="R161" s="367"/>
      <c r="S161" s="367"/>
      <c r="T161" s="367"/>
      <c r="U161" s="367"/>
      <c r="V161" s="367"/>
      <c r="W161" s="367"/>
      <c r="X161" s="367"/>
      <c r="Y161" s="367"/>
      <c r="Z161" s="367"/>
      <c r="AA161" s="367"/>
      <c r="AB161" s="368"/>
      <c r="AC161" s="368"/>
      <c r="AD161" s="368"/>
      <c r="AE161" s="367"/>
      <c r="AF161" s="367"/>
      <c r="AG161" s="367"/>
      <c r="AH161" s="311"/>
      <c r="AI161" s="311"/>
      <c r="AJ161" s="311"/>
      <c r="AK161" s="311"/>
      <c r="AL161" s="311"/>
      <c r="AM161" s="311"/>
      <c r="AN161" s="311"/>
      <c r="AO161" s="311"/>
      <c r="AP161" s="311"/>
      <c r="AQ161" s="311"/>
      <c r="AR161" s="311"/>
      <c r="AS161" s="311"/>
      <c r="AT161" s="311"/>
      <c r="AU161" s="311"/>
      <c r="AV161" s="311"/>
      <c r="AW161" s="311"/>
      <c r="AX161" s="311"/>
      <c r="AY161" s="311"/>
      <c r="AZ161" s="311"/>
      <c r="BA161" s="311"/>
    </row>
    <row r="162" spans="1:53" ht="39" customHeight="1" x14ac:dyDescent="0.2">
      <c r="A162" s="311"/>
      <c r="B162" s="365"/>
      <c r="C162" s="366"/>
      <c r="D162" s="366"/>
      <c r="E162" s="366"/>
      <c r="F162" s="366"/>
      <c r="G162" s="367"/>
      <c r="H162" s="368"/>
      <c r="I162" s="368"/>
      <c r="J162" s="367"/>
      <c r="K162" s="367"/>
      <c r="L162" s="369"/>
      <c r="M162" s="367"/>
      <c r="N162" s="367"/>
      <c r="O162" s="367"/>
      <c r="P162" s="367"/>
      <c r="Q162" s="367"/>
      <c r="R162" s="367"/>
      <c r="S162" s="367"/>
      <c r="T162" s="367"/>
      <c r="U162" s="367"/>
      <c r="V162" s="367"/>
      <c r="W162" s="367"/>
      <c r="X162" s="367"/>
      <c r="Y162" s="367"/>
      <c r="Z162" s="367"/>
      <c r="AA162" s="367"/>
      <c r="AB162" s="368"/>
      <c r="AC162" s="368"/>
      <c r="AD162" s="368"/>
      <c r="AE162" s="367"/>
      <c r="AF162" s="367"/>
      <c r="AG162" s="367"/>
      <c r="AH162" s="311"/>
      <c r="AI162" s="311"/>
      <c r="AJ162" s="311"/>
      <c r="AK162" s="311"/>
      <c r="AL162" s="311"/>
      <c r="AM162" s="311"/>
      <c r="AN162" s="311"/>
      <c r="AO162" s="311"/>
      <c r="AP162" s="311"/>
      <c r="AQ162" s="311"/>
      <c r="AR162" s="311"/>
      <c r="AS162" s="311"/>
      <c r="AT162" s="311"/>
      <c r="AU162" s="311"/>
      <c r="AV162" s="311"/>
      <c r="AW162" s="311"/>
      <c r="AX162" s="311"/>
      <c r="AY162" s="311"/>
      <c r="AZ162" s="311"/>
      <c r="BA162" s="311"/>
    </row>
    <row r="163" spans="1:53" ht="39" customHeight="1" x14ac:dyDescent="0.2">
      <c r="A163" s="311"/>
      <c r="B163" s="365"/>
      <c r="C163" s="366"/>
      <c r="D163" s="366"/>
      <c r="E163" s="366"/>
      <c r="F163" s="366"/>
      <c r="G163" s="367"/>
      <c r="H163" s="368"/>
      <c r="I163" s="368"/>
      <c r="J163" s="367"/>
      <c r="K163" s="367"/>
      <c r="L163" s="369"/>
      <c r="M163" s="367"/>
      <c r="N163" s="367"/>
      <c r="O163" s="367"/>
      <c r="P163" s="367"/>
      <c r="Q163" s="367"/>
      <c r="R163" s="367"/>
      <c r="S163" s="367"/>
      <c r="T163" s="367"/>
      <c r="U163" s="367"/>
      <c r="V163" s="367"/>
      <c r="W163" s="367"/>
      <c r="X163" s="367"/>
      <c r="Y163" s="367"/>
      <c r="Z163" s="367"/>
      <c r="AA163" s="367"/>
      <c r="AB163" s="368"/>
      <c r="AC163" s="368"/>
      <c r="AD163" s="368"/>
      <c r="AE163" s="367"/>
      <c r="AF163" s="367"/>
      <c r="AG163" s="367"/>
      <c r="AH163" s="311"/>
      <c r="AI163" s="311"/>
      <c r="AJ163" s="311"/>
      <c r="AK163" s="311"/>
      <c r="AL163" s="311"/>
      <c r="AM163" s="311"/>
      <c r="AN163" s="311"/>
      <c r="AO163" s="311"/>
      <c r="AP163" s="311"/>
      <c r="AQ163" s="311"/>
      <c r="AR163" s="311"/>
      <c r="AS163" s="311"/>
      <c r="AT163" s="311"/>
      <c r="AU163" s="311"/>
      <c r="AV163" s="311"/>
      <c r="AW163" s="311"/>
      <c r="AX163" s="311"/>
      <c r="AY163" s="311"/>
      <c r="AZ163" s="311"/>
      <c r="BA163" s="311"/>
    </row>
    <row r="164" spans="1:53" ht="39" customHeight="1" x14ac:dyDescent="0.2">
      <c r="A164" s="311"/>
      <c r="B164" s="365"/>
      <c r="C164" s="366"/>
      <c r="D164" s="366"/>
      <c r="E164" s="366"/>
      <c r="F164" s="366"/>
      <c r="G164" s="367"/>
      <c r="H164" s="368"/>
      <c r="I164" s="368"/>
      <c r="J164" s="367"/>
      <c r="K164" s="367"/>
      <c r="L164" s="369"/>
      <c r="M164" s="367"/>
      <c r="N164" s="367"/>
      <c r="O164" s="367"/>
      <c r="P164" s="367"/>
      <c r="Q164" s="367"/>
      <c r="R164" s="367"/>
      <c r="S164" s="367"/>
      <c r="T164" s="367"/>
      <c r="U164" s="367"/>
      <c r="V164" s="367"/>
      <c r="W164" s="367"/>
      <c r="X164" s="367"/>
      <c r="Y164" s="367"/>
      <c r="Z164" s="367"/>
      <c r="AA164" s="367"/>
      <c r="AB164" s="368"/>
      <c r="AC164" s="368"/>
      <c r="AD164" s="368"/>
      <c r="AE164" s="367"/>
      <c r="AF164" s="367"/>
      <c r="AG164" s="367"/>
      <c r="AH164" s="311"/>
      <c r="AI164" s="311"/>
      <c r="AJ164" s="311"/>
      <c r="AK164" s="311"/>
      <c r="AL164" s="311"/>
      <c r="AM164" s="311"/>
      <c r="AN164" s="311"/>
      <c r="AO164" s="311"/>
      <c r="AP164" s="311"/>
      <c r="AQ164" s="311"/>
      <c r="AR164" s="311"/>
      <c r="AS164" s="311"/>
      <c r="AT164" s="311"/>
      <c r="AU164" s="311"/>
      <c r="AV164" s="311"/>
      <c r="AW164" s="311"/>
      <c r="AX164" s="311"/>
      <c r="AY164" s="311"/>
      <c r="AZ164" s="311"/>
      <c r="BA164" s="311"/>
    </row>
    <row r="165" spans="1:53" ht="39" customHeight="1" x14ac:dyDescent="0.2">
      <c r="A165" s="311"/>
      <c r="B165" s="365"/>
      <c r="C165" s="366"/>
      <c r="D165" s="366"/>
      <c r="E165" s="366"/>
      <c r="F165" s="366"/>
      <c r="G165" s="367"/>
      <c r="H165" s="368"/>
      <c r="I165" s="368"/>
      <c r="J165" s="367"/>
      <c r="K165" s="367"/>
      <c r="L165" s="369"/>
      <c r="M165" s="367"/>
      <c r="N165" s="367"/>
      <c r="O165" s="367"/>
      <c r="P165" s="367"/>
      <c r="Q165" s="367"/>
      <c r="R165" s="367"/>
      <c r="S165" s="367"/>
      <c r="T165" s="367"/>
      <c r="U165" s="367"/>
      <c r="V165" s="367"/>
      <c r="W165" s="367"/>
      <c r="X165" s="367"/>
      <c r="Y165" s="367"/>
      <c r="Z165" s="367"/>
      <c r="AA165" s="367"/>
      <c r="AB165" s="368"/>
      <c r="AC165" s="368"/>
      <c r="AD165" s="368"/>
      <c r="AE165" s="367"/>
      <c r="AF165" s="367"/>
      <c r="AG165" s="367"/>
      <c r="AH165" s="311"/>
      <c r="AI165" s="311"/>
      <c r="AJ165" s="311"/>
      <c r="AK165" s="311"/>
      <c r="AL165" s="311"/>
      <c r="AM165" s="311"/>
      <c r="AN165" s="311"/>
      <c r="AO165" s="311"/>
      <c r="AP165" s="311"/>
      <c r="AQ165" s="311"/>
      <c r="AR165" s="311"/>
      <c r="AS165" s="311"/>
      <c r="AT165" s="311"/>
      <c r="AU165" s="311"/>
      <c r="AV165" s="311"/>
      <c r="AW165" s="311"/>
      <c r="AX165" s="311"/>
      <c r="AY165" s="311"/>
      <c r="AZ165" s="311"/>
      <c r="BA165" s="311"/>
    </row>
    <row r="166" spans="1:53" ht="39" customHeight="1" x14ac:dyDescent="0.2">
      <c r="A166" s="311"/>
      <c r="B166" s="365"/>
      <c r="C166" s="366"/>
      <c r="D166" s="366"/>
      <c r="E166" s="366"/>
      <c r="F166" s="366"/>
      <c r="G166" s="367"/>
      <c r="H166" s="368"/>
      <c r="I166" s="368"/>
      <c r="J166" s="367"/>
      <c r="K166" s="367"/>
      <c r="L166" s="369"/>
      <c r="M166" s="367"/>
      <c r="N166" s="367"/>
      <c r="O166" s="367"/>
      <c r="P166" s="367"/>
      <c r="Q166" s="367"/>
      <c r="R166" s="367"/>
      <c r="S166" s="367"/>
      <c r="T166" s="367"/>
      <c r="U166" s="367"/>
      <c r="V166" s="367"/>
      <c r="W166" s="367"/>
      <c r="X166" s="367"/>
      <c r="Y166" s="367"/>
      <c r="Z166" s="367"/>
      <c r="AA166" s="367"/>
      <c r="AB166" s="368"/>
      <c r="AC166" s="368"/>
      <c r="AD166" s="368"/>
      <c r="AE166" s="367"/>
      <c r="AF166" s="367"/>
      <c r="AG166" s="367"/>
      <c r="AH166" s="311"/>
      <c r="AI166" s="311"/>
      <c r="AJ166" s="311"/>
      <c r="AK166" s="311"/>
      <c r="AL166" s="311"/>
      <c r="AM166" s="311"/>
      <c r="AN166" s="311"/>
      <c r="AO166" s="311"/>
      <c r="AP166" s="311"/>
      <c r="AQ166" s="311"/>
      <c r="AR166" s="311"/>
      <c r="AS166" s="311"/>
      <c r="AT166" s="311"/>
      <c r="AU166" s="311"/>
      <c r="AV166" s="311"/>
      <c r="AW166" s="311"/>
      <c r="AX166" s="311"/>
      <c r="AY166" s="311"/>
      <c r="AZ166" s="311"/>
      <c r="BA166" s="311"/>
    </row>
    <row r="167" spans="1:53" ht="39" customHeight="1" x14ac:dyDescent="0.2">
      <c r="A167" s="311"/>
      <c r="B167" s="365"/>
      <c r="C167" s="366"/>
      <c r="D167" s="366"/>
      <c r="E167" s="366"/>
      <c r="F167" s="366"/>
      <c r="G167" s="367"/>
      <c r="H167" s="368"/>
      <c r="I167" s="368"/>
      <c r="J167" s="367"/>
      <c r="K167" s="367"/>
      <c r="L167" s="369"/>
      <c r="M167" s="367"/>
      <c r="N167" s="367"/>
      <c r="O167" s="367"/>
      <c r="P167" s="367"/>
      <c r="Q167" s="367"/>
      <c r="R167" s="367"/>
      <c r="S167" s="367"/>
      <c r="T167" s="367"/>
      <c r="U167" s="367"/>
      <c r="V167" s="367"/>
      <c r="W167" s="367"/>
      <c r="X167" s="367"/>
      <c r="Y167" s="367"/>
      <c r="Z167" s="367"/>
      <c r="AA167" s="367"/>
      <c r="AB167" s="368"/>
      <c r="AC167" s="368"/>
      <c r="AD167" s="368"/>
      <c r="AE167" s="367"/>
      <c r="AF167" s="367"/>
      <c r="AG167" s="367"/>
      <c r="AH167" s="311"/>
      <c r="AI167" s="311"/>
      <c r="AJ167" s="311"/>
      <c r="AK167" s="311"/>
      <c r="AL167" s="311"/>
      <c r="AM167" s="311"/>
      <c r="AN167" s="311"/>
      <c r="AO167" s="311"/>
      <c r="AP167" s="311"/>
      <c r="AQ167" s="311"/>
      <c r="AR167" s="311"/>
      <c r="AS167" s="311"/>
      <c r="AT167" s="311"/>
      <c r="AU167" s="311"/>
      <c r="AV167" s="311"/>
      <c r="AW167" s="311"/>
      <c r="AX167" s="311"/>
      <c r="AY167" s="311"/>
      <c r="AZ167" s="311"/>
      <c r="BA167" s="311"/>
    </row>
    <row r="168" spans="1:53" ht="39" customHeight="1" x14ac:dyDescent="0.2">
      <c r="A168" s="311"/>
      <c r="B168" s="365"/>
      <c r="C168" s="366"/>
      <c r="D168" s="366"/>
      <c r="E168" s="366"/>
      <c r="F168" s="366"/>
      <c r="G168" s="367"/>
      <c r="H168" s="368"/>
      <c r="I168" s="368"/>
      <c r="J168" s="367"/>
      <c r="K168" s="367"/>
      <c r="L168" s="369"/>
      <c r="M168" s="367"/>
      <c r="N168" s="367"/>
      <c r="O168" s="367"/>
      <c r="P168" s="367"/>
      <c r="Q168" s="367"/>
      <c r="R168" s="367"/>
      <c r="S168" s="367"/>
      <c r="T168" s="367"/>
      <c r="U168" s="367"/>
      <c r="V168" s="367"/>
      <c r="W168" s="367"/>
      <c r="X168" s="367"/>
      <c r="Y168" s="367"/>
      <c r="Z168" s="367"/>
      <c r="AA168" s="367"/>
      <c r="AB168" s="368"/>
      <c r="AC168" s="368"/>
      <c r="AD168" s="368"/>
      <c r="AE168" s="367"/>
      <c r="AF168" s="367"/>
      <c r="AG168" s="367"/>
      <c r="AH168" s="311"/>
      <c r="AI168" s="311"/>
      <c r="AJ168" s="311"/>
      <c r="AK168" s="311"/>
      <c r="AL168" s="311"/>
      <c r="AM168" s="311"/>
      <c r="AN168" s="311"/>
      <c r="AO168" s="311"/>
      <c r="AP168" s="311"/>
      <c r="AQ168" s="311"/>
      <c r="AR168" s="311"/>
      <c r="AS168" s="311"/>
      <c r="AT168" s="311"/>
      <c r="AU168" s="311"/>
      <c r="AV168" s="311"/>
      <c r="AW168" s="311"/>
      <c r="AX168" s="311"/>
      <c r="AY168" s="311"/>
      <c r="AZ168" s="311"/>
      <c r="BA168" s="311"/>
    </row>
    <row r="169" spans="1:53" ht="39" customHeight="1" x14ac:dyDescent="0.2">
      <c r="A169" s="311"/>
      <c r="B169" s="365"/>
      <c r="C169" s="366"/>
      <c r="D169" s="366"/>
      <c r="E169" s="366"/>
      <c r="F169" s="366"/>
      <c r="G169" s="367"/>
      <c r="H169" s="368"/>
      <c r="I169" s="368"/>
      <c r="J169" s="367"/>
      <c r="K169" s="367"/>
      <c r="L169" s="369"/>
      <c r="M169" s="367"/>
      <c r="N169" s="367"/>
      <c r="O169" s="367"/>
      <c r="P169" s="367"/>
      <c r="Q169" s="367"/>
      <c r="R169" s="367"/>
      <c r="S169" s="367"/>
      <c r="T169" s="367"/>
      <c r="U169" s="367"/>
      <c r="V169" s="367"/>
      <c r="W169" s="367"/>
      <c r="X169" s="367"/>
      <c r="Y169" s="367"/>
      <c r="Z169" s="367"/>
      <c r="AA169" s="367"/>
      <c r="AB169" s="368"/>
      <c r="AC169" s="368"/>
      <c r="AD169" s="368"/>
      <c r="AE169" s="367"/>
      <c r="AF169" s="367"/>
      <c r="AG169" s="367"/>
      <c r="AH169" s="311"/>
      <c r="AI169" s="311"/>
      <c r="AJ169" s="311"/>
      <c r="AK169" s="311"/>
      <c r="AL169" s="311"/>
      <c r="AM169" s="311"/>
      <c r="AN169" s="311"/>
      <c r="AO169" s="311"/>
      <c r="AP169" s="311"/>
      <c r="AQ169" s="311"/>
      <c r="AR169" s="311"/>
      <c r="AS169" s="311"/>
      <c r="AT169" s="311"/>
      <c r="AU169" s="311"/>
      <c r="AV169" s="311"/>
      <c r="AW169" s="311"/>
      <c r="AX169" s="311"/>
      <c r="AY169" s="311"/>
      <c r="AZ169" s="311"/>
      <c r="BA169" s="311"/>
    </row>
    <row r="170" spans="1:53" ht="39" customHeight="1" x14ac:dyDescent="0.2">
      <c r="A170" s="311"/>
      <c r="B170" s="365"/>
      <c r="C170" s="366"/>
      <c r="D170" s="366"/>
      <c r="E170" s="366"/>
      <c r="F170" s="366"/>
      <c r="G170" s="367"/>
      <c r="H170" s="368"/>
      <c r="I170" s="368"/>
      <c r="J170" s="367"/>
      <c r="K170" s="367"/>
      <c r="L170" s="369"/>
      <c r="M170" s="367"/>
      <c r="N170" s="367"/>
      <c r="O170" s="367"/>
      <c r="P170" s="367"/>
      <c r="Q170" s="367"/>
      <c r="R170" s="367"/>
      <c r="S170" s="367"/>
      <c r="T170" s="367"/>
      <c r="U170" s="367"/>
      <c r="V170" s="367"/>
      <c r="W170" s="367"/>
      <c r="X170" s="367"/>
      <c r="Y170" s="367"/>
      <c r="Z170" s="367"/>
      <c r="AA170" s="367"/>
      <c r="AB170" s="368"/>
      <c r="AC170" s="368"/>
      <c r="AD170" s="368"/>
      <c r="AE170" s="367"/>
      <c r="AF170" s="367"/>
      <c r="AG170" s="367"/>
      <c r="AH170" s="311"/>
      <c r="AI170" s="311"/>
      <c r="AJ170" s="311"/>
      <c r="AK170" s="311"/>
      <c r="AL170" s="311"/>
      <c r="AM170" s="311"/>
      <c r="AN170" s="311"/>
      <c r="AO170" s="311"/>
      <c r="AP170" s="311"/>
      <c r="AQ170" s="311"/>
      <c r="AR170" s="311"/>
      <c r="AS170" s="311"/>
      <c r="AT170" s="311"/>
      <c r="AU170" s="311"/>
      <c r="AV170" s="311"/>
      <c r="AW170" s="311"/>
      <c r="AX170" s="311"/>
      <c r="AY170" s="311"/>
      <c r="AZ170" s="311"/>
      <c r="BA170" s="311"/>
    </row>
    <row r="171" spans="1:53" ht="39" customHeight="1" x14ac:dyDescent="0.2">
      <c r="A171" s="311"/>
      <c r="B171" s="365"/>
      <c r="C171" s="366"/>
      <c r="D171" s="366"/>
      <c r="E171" s="366"/>
      <c r="F171" s="366"/>
      <c r="G171" s="367"/>
      <c r="H171" s="368"/>
      <c r="I171" s="368"/>
      <c r="J171" s="367"/>
      <c r="K171" s="367"/>
      <c r="L171" s="369"/>
      <c r="M171" s="367"/>
      <c r="N171" s="367"/>
      <c r="O171" s="367"/>
      <c r="P171" s="367"/>
      <c r="Q171" s="367"/>
      <c r="R171" s="367"/>
      <c r="S171" s="367"/>
      <c r="T171" s="367"/>
      <c r="U171" s="367"/>
      <c r="V171" s="367"/>
      <c r="W171" s="367"/>
      <c r="X171" s="367"/>
      <c r="Y171" s="367"/>
      <c r="Z171" s="367"/>
      <c r="AA171" s="367"/>
      <c r="AB171" s="368"/>
      <c r="AC171" s="368"/>
      <c r="AD171" s="368"/>
      <c r="AE171" s="367"/>
      <c r="AF171" s="367"/>
      <c r="AG171" s="367"/>
      <c r="AH171" s="311"/>
      <c r="AI171" s="311"/>
      <c r="AJ171" s="311"/>
      <c r="AK171" s="311"/>
      <c r="AL171" s="311"/>
      <c r="AM171" s="311"/>
      <c r="AN171" s="311"/>
      <c r="AO171" s="311"/>
      <c r="AP171" s="311"/>
      <c r="AQ171" s="311"/>
      <c r="AR171" s="311"/>
      <c r="AS171" s="311"/>
      <c r="AT171" s="311"/>
      <c r="AU171" s="311"/>
      <c r="AV171" s="311"/>
      <c r="AW171" s="311"/>
      <c r="AX171" s="311"/>
      <c r="AY171" s="311"/>
      <c r="AZ171" s="311"/>
      <c r="BA171" s="311"/>
    </row>
    <row r="172" spans="1:53" ht="39" customHeight="1" x14ac:dyDescent="0.2">
      <c r="A172" s="311"/>
      <c r="B172" s="365"/>
      <c r="C172" s="366"/>
      <c r="D172" s="366"/>
      <c r="E172" s="366"/>
      <c r="F172" s="366"/>
      <c r="G172" s="367"/>
      <c r="H172" s="368"/>
      <c r="I172" s="368"/>
      <c r="J172" s="367"/>
      <c r="K172" s="367"/>
      <c r="L172" s="369"/>
      <c r="M172" s="367"/>
      <c r="N172" s="367"/>
      <c r="O172" s="367"/>
      <c r="P172" s="367"/>
      <c r="Q172" s="367"/>
      <c r="R172" s="367"/>
      <c r="S172" s="367"/>
      <c r="T172" s="367"/>
      <c r="U172" s="367"/>
      <c r="V172" s="367"/>
      <c r="W172" s="367"/>
      <c r="X172" s="367"/>
      <c r="Y172" s="367"/>
      <c r="Z172" s="367"/>
      <c r="AA172" s="367"/>
      <c r="AB172" s="368"/>
      <c r="AC172" s="368"/>
      <c r="AD172" s="368"/>
      <c r="AE172" s="367"/>
      <c r="AF172" s="367"/>
      <c r="AG172" s="367"/>
      <c r="AH172" s="311"/>
      <c r="AI172" s="311"/>
      <c r="AJ172" s="311"/>
      <c r="AK172" s="311"/>
      <c r="AL172" s="311"/>
      <c r="AM172" s="311"/>
      <c r="AN172" s="311"/>
      <c r="AO172" s="311"/>
      <c r="AP172" s="311"/>
      <c r="AQ172" s="311"/>
      <c r="AR172" s="311"/>
      <c r="AS172" s="311"/>
      <c r="AT172" s="311"/>
      <c r="AU172" s="311"/>
      <c r="AV172" s="311"/>
      <c r="AW172" s="311"/>
      <c r="AX172" s="311"/>
      <c r="AY172" s="311"/>
      <c r="AZ172" s="311"/>
      <c r="BA172" s="311"/>
    </row>
    <row r="173" spans="1:53" ht="39" customHeight="1" x14ac:dyDescent="0.2">
      <c r="A173" s="311"/>
      <c r="B173" s="365"/>
      <c r="C173" s="366"/>
      <c r="D173" s="366"/>
      <c r="E173" s="366"/>
      <c r="F173" s="366"/>
      <c r="G173" s="367"/>
      <c r="H173" s="368"/>
      <c r="I173" s="368"/>
      <c r="J173" s="367"/>
      <c r="K173" s="367"/>
      <c r="L173" s="369"/>
      <c r="M173" s="367"/>
      <c r="N173" s="367"/>
      <c r="O173" s="367"/>
      <c r="P173" s="367"/>
      <c r="Q173" s="367"/>
      <c r="R173" s="367"/>
      <c r="S173" s="367"/>
      <c r="T173" s="367"/>
      <c r="U173" s="367"/>
      <c r="V173" s="367"/>
      <c r="W173" s="367"/>
      <c r="X173" s="367"/>
      <c r="Y173" s="367"/>
      <c r="Z173" s="367"/>
      <c r="AA173" s="367"/>
      <c r="AB173" s="368"/>
      <c r="AC173" s="368"/>
      <c r="AD173" s="368"/>
      <c r="AE173" s="367"/>
      <c r="AF173" s="367"/>
      <c r="AG173" s="367"/>
      <c r="AH173" s="311"/>
      <c r="AI173" s="311"/>
      <c r="AJ173" s="311"/>
      <c r="AK173" s="311"/>
      <c r="AL173" s="311"/>
      <c r="AM173" s="311"/>
      <c r="AN173" s="311"/>
      <c r="AO173" s="311"/>
      <c r="AP173" s="311"/>
      <c r="AQ173" s="311"/>
      <c r="AR173" s="311"/>
      <c r="AS173" s="311"/>
      <c r="AT173" s="311"/>
      <c r="AU173" s="311"/>
      <c r="AV173" s="311"/>
      <c r="AW173" s="311"/>
      <c r="AX173" s="311"/>
      <c r="AY173" s="311"/>
      <c r="AZ173" s="311"/>
      <c r="BA173" s="311"/>
    </row>
    <row r="174" spans="1:53" ht="39" customHeight="1" x14ac:dyDescent="0.2">
      <c r="A174" s="311"/>
      <c r="B174" s="365"/>
      <c r="C174" s="366"/>
      <c r="D174" s="366"/>
      <c r="E174" s="366"/>
      <c r="F174" s="366"/>
      <c r="G174" s="367"/>
      <c r="H174" s="368"/>
      <c r="I174" s="368"/>
      <c r="J174" s="367"/>
      <c r="K174" s="367"/>
      <c r="L174" s="369"/>
      <c r="M174" s="367"/>
      <c r="N174" s="367"/>
      <c r="O174" s="367"/>
      <c r="P174" s="367"/>
      <c r="Q174" s="367"/>
      <c r="R174" s="367"/>
      <c r="S174" s="367"/>
      <c r="T174" s="367"/>
      <c r="U174" s="367"/>
      <c r="V174" s="367"/>
      <c r="W174" s="367"/>
      <c r="X174" s="367"/>
      <c r="Y174" s="367"/>
      <c r="Z174" s="367"/>
      <c r="AA174" s="367"/>
      <c r="AB174" s="368"/>
      <c r="AC174" s="368"/>
      <c r="AD174" s="368"/>
      <c r="AE174" s="367"/>
      <c r="AF174" s="367"/>
      <c r="AG174" s="367"/>
      <c r="AH174" s="311"/>
      <c r="AI174" s="311"/>
      <c r="AJ174" s="311"/>
      <c r="AK174" s="311"/>
      <c r="AL174" s="311"/>
      <c r="AM174" s="311"/>
      <c r="AN174" s="311"/>
      <c r="AO174" s="311"/>
      <c r="AP174" s="311"/>
      <c r="AQ174" s="311"/>
      <c r="AR174" s="311"/>
      <c r="AS174" s="311"/>
      <c r="AT174" s="311"/>
      <c r="AU174" s="311"/>
      <c r="AV174" s="311"/>
      <c r="AW174" s="311"/>
      <c r="AX174" s="311"/>
      <c r="AY174" s="311"/>
      <c r="AZ174" s="311"/>
      <c r="BA174" s="311"/>
    </row>
    <row r="175" spans="1:53" ht="39" customHeight="1" x14ac:dyDescent="0.2">
      <c r="A175" s="311"/>
      <c r="B175" s="365"/>
      <c r="C175" s="366"/>
      <c r="D175" s="366"/>
      <c r="E175" s="366"/>
      <c r="F175" s="366"/>
      <c r="G175" s="367"/>
      <c r="H175" s="368"/>
      <c r="I175" s="368"/>
      <c r="J175" s="367"/>
      <c r="K175" s="367"/>
      <c r="L175" s="369"/>
      <c r="M175" s="367"/>
      <c r="N175" s="367"/>
      <c r="O175" s="367"/>
      <c r="P175" s="367"/>
      <c r="Q175" s="367"/>
      <c r="R175" s="367"/>
      <c r="S175" s="367"/>
      <c r="T175" s="367"/>
      <c r="U175" s="367"/>
      <c r="V175" s="367"/>
      <c r="W175" s="367"/>
      <c r="X175" s="367"/>
      <c r="Y175" s="367"/>
      <c r="Z175" s="367"/>
      <c r="AA175" s="367"/>
      <c r="AB175" s="368"/>
      <c r="AC175" s="368"/>
      <c r="AD175" s="368"/>
      <c r="AE175" s="367"/>
      <c r="AF175" s="367"/>
      <c r="AG175" s="367"/>
      <c r="AH175" s="311"/>
      <c r="AI175" s="311"/>
      <c r="AJ175" s="311"/>
      <c r="AK175" s="311"/>
      <c r="AL175" s="311"/>
      <c r="AM175" s="311"/>
      <c r="AN175" s="311"/>
      <c r="AO175" s="311"/>
      <c r="AP175" s="311"/>
      <c r="AQ175" s="311"/>
      <c r="AR175" s="311"/>
      <c r="AS175" s="311"/>
      <c r="AT175" s="311"/>
      <c r="AU175" s="311"/>
      <c r="AV175" s="311"/>
      <c r="AW175" s="311"/>
      <c r="AX175" s="311"/>
      <c r="AY175" s="311"/>
      <c r="AZ175" s="311"/>
      <c r="BA175" s="311"/>
    </row>
    <row r="176" spans="1:53" ht="39" customHeight="1" x14ac:dyDescent="0.2">
      <c r="A176" s="311"/>
      <c r="B176" s="365"/>
      <c r="C176" s="366"/>
      <c r="D176" s="366"/>
      <c r="E176" s="366"/>
      <c r="F176" s="366"/>
      <c r="G176" s="367"/>
      <c r="H176" s="368"/>
      <c r="I176" s="368"/>
      <c r="J176" s="367"/>
      <c r="K176" s="367"/>
      <c r="L176" s="369"/>
      <c r="M176" s="367"/>
      <c r="N176" s="367"/>
      <c r="O176" s="367"/>
      <c r="P176" s="367"/>
      <c r="Q176" s="367"/>
      <c r="R176" s="367"/>
      <c r="S176" s="367"/>
      <c r="T176" s="367"/>
      <c r="U176" s="367"/>
      <c r="V176" s="367"/>
      <c r="W176" s="367"/>
      <c r="X176" s="367"/>
      <c r="Y176" s="367"/>
      <c r="Z176" s="367"/>
      <c r="AA176" s="367"/>
      <c r="AB176" s="368"/>
      <c r="AC176" s="368"/>
      <c r="AD176" s="368"/>
      <c r="AE176" s="367"/>
      <c r="AF176" s="367"/>
      <c r="AG176" s="367"/>
      <c r="AH176" s="311"/>
      <c r="AI176" s="311"/>
      <c r="AJ176" s="311"/>
      <c r="AK176" s="311"/>
      <c r="AL176" s="311"/>
      <c r="AM176" s="311"/>
      <c r="AN176" s="311"/>
      <c r="AO176" s="311"/>
      <c r="AP176" s="311"/>
      <c r="AQ176" s="311"/>
      <c r="AR176" s="311"/>
      <c r="AS176" s="311"/>
      <c r="AT176" s="311"/>
      <c r="AU176" s="311"/>
      <c r="AV176" s="311"/>
      <c r="AW176" s="311"/>
      <c r="AX176" s="311"/>
      <c r="AY176" s="311"/>
      <c r="AZ176" s="311"/>
      <c r="BA176" s="311"/>
    </row>
    <row r="177" spans="1:53" ht="39" customHeight="1" x14ac:dyDescent="0.2">
      <c r="A177" s="311"/>
      <c r="B177" s="365"/>
      <c r="C177" s="366"/>
      <c r="D177" s="366"/>
      <c r="E177" s="366"/>
      <c r="F177" s="366"/>
      <c r="G177" s="367"/>
      <c r="H177" s="368"/>
      <c r="I177" s="368"/>
      <c r="J177" s="367"/>
      <c r="K177" s="367"/>
      <c r="L177" s="369"/>
      <c r="M177" s="367"/>
      <c r="N177" s="367"/>
      <c r="O177" s="367"/>
      <c r="P177" s="367"/>
      <c r="Q177" s="367"/>
      <c r="R177" s="367"/>
      <c r="S177" s="367"/>
      <c r="T177" s="367"/>
      <c r="U177" s="367"/>
      <c r="V177" s="367"/>
      <c r="W177" s="367"/>
      <c r="X177" s="367"/>
      <c r="Y177" s="367"/>
      <c r="Z177" s="367"/>
      <c r="AA177" s="367"/>
      <c r="AB177" s="368"/>
      <c r="AC177" s="368"/>
      <c r="AD177" s="368"/>
      <c r="AE177" s="367"/>
      <c r="AF177" s="367"/>
      <c r="AG177" s="367"/>
      <c r="AH177" s="311"/>
      <c r="AI177" s="311"/>
      <c r="AJ177" s="311"/>
      <c r="AK177" s="311"/>
      <c r="AL177" s="311"/>
      <c r="AM177" s="311"/>
      <c r="AN177" s="311"/>
      <c r="AO177" s="311"/>
      <c r="AP177" s="311"/>
      <c r="AQ177" s="311"/>
      <c r="AR177" s="311"/>
      <c r="AS177" s="311"/>
      <c r="AT177" s="311"/>
      <c r="AU177" s="311"/>
      <c r="AV177" s="311"/>
      <c r="AW177" s="311"/>
      <c r="AX177" s="311"/>
      <c r="AY177" s="311"/>
      <c r="AZ177" s="311"/>
      <c r="BA177" s="311"/>
    </row>
    <row r="178" spans="1:53" ht="39" customHeight="1" x14ac:dyDescent="0.2">
      <c r="A178" s="311"/>
      <c r="B178" s="365"/>
      <c r="C178" s="366"/>
      <c r="D178" s="366"/>
      <c r="E178" s="366"/>
      <c r="F178" s="366"/>
      <c r="G178" s="367"/>
      <c r="H178" s="368"/>
      <c r="I178" s="368"/>
      <c r="J178" s="367"/>
      <c r="K178" s="367"/>
      <c r="L178" s="369"/>
      <c r="M178" s="367"/>
      <c r="N178" s="367"/>
      <c r="O178" s="367"/>
      <c r="P178" s="367"/>
      <c r="Q178" s="367"/>
      <c r="R178" s="367"/>
      <c r="S178" s="367"/>
      <c r="T178" s="367"/>
      <c r="U178" s="367"/>
      <c r="V178" s="367"/>
      <c r="W178" s="367"/>
      <c r="X178" s="367"/>
      <c r="Y178" s="367"/>
      <c r="Z178" s="367"/>
      <c r="AA178" s="367"/>
      <c r="AB178" s="368"/>
      <c r="AC178" s="368"/>
      <c r="AD178" s="368"/>
      <c r="AE178" s="367"/>
      <c r="AF178" s="367"/>
      <c r="AG178" s="367"/>
      <c r="AH178" s="311"/>
      <c r="AI178" s="311"/>
      <c r="AJ178" s="311"/>
      <c r="AK178" s="311"/>
      <c r="AL178" s="311"/>
      <c r="AM178" s="311"/>
      <c r="AN178" s="311"/>
      <c r="AO178" s="311"/>
      <c r="AP178" s="311"/>
      <c r="AQ178" s="311"/>
      <c r="AR178" s="311"/>
      <c r="AS178" s="311"/>
      <c r="AT178" s="311"/>
      <c r="AU178" s="311"/>
      <c r="AV178" s="311"/>
      <c r="AW178" s="311"/>
      <c r="AX178" s="311"/>
      <c r="AY178" s="311"/>
      <c r="AZ178" s="311"/>
      <c r="BA178" s="311"/>
    </row>
    <row r="179" spans="1:53" ht="39" customHeight="1" x14ac:dyDescent="0.2">
      <c r="A179" s="311"/>
      <c r="B179" s="365"/>
      <c r="C179" s="366"/>
      <c r="D179" s="366"/>
      <c r="E179" s="366"/>
      <c r="F179" s="366"/>
      <c r="G179" s="367"/>
      <c r="H179" s="368"/>
      <c r="I179" s="368"/>
      <c r="J179" s="367"/>
      <c r="K179" s="367"/>
      <c r="L179" s="369"/>
      <c r="M179" s="367"/>
      <c r="N179" s="367"/>
      <c r="O179" s="367"/>
      <c r="P179" s="367"/>
      <c r="Q179" s="367"/>
      <c r="R179" s="367"/>
      <c r="S179" s="367"/>
      <c r="T179" s="367"/>
      <c r="U179" s="367"/>
      <c r="V179" s="367"/>
      <c r="W179" s="367"/>
      <c r="X179" s="367"/>
      <c r="Y179" s="367"/>
      <c r="Z179" s="367"/>
      <c r="AA179" s="367"/>
      <c r="AB179" s="368"/>
      <c r="AC179" s="368"/>
      <c r="AD179" s="368"/>
      <c r="AE179" s="367"/>
      <c r="AF179" s="367"/>
      <c r="AG179" s="367"/>
      <c r="AH179" s="311"/>
      <c r="AI179" s="311"/>
      <c r="AJ179" s="311"/>
      <c r="AK179" s="311"/>
      <c r="AL179" s="311"/>
      <c r="AM179" s="311"/>
      <c r="AN179" s="311"/>
      <c r="AO179" s="311"/>
      <c r="AP179" s="311"/>
      <c r="AQ179" s="311"/>
      <c r="AR179" s="311"/>
      <c r="AS179" s="311"/>
      <c r="AT179" s="311"/>
      <c r="AU179" s="311"/>
      <c r="AV179" s="311"/>
      <c r="AW179" s="311"/>
      <c r="AX179" s="311"/>
      <c r="AY179" s="311"/>
      <c r="AZ179" s="311"/>
      <c r="BA179" s="311"/>
    </row>
    <row r="180" spans="1:53" ht="39" customHeight="1" x14ac:dyDescent="0.2">
      <c r="A180" s="311"/>
      <c r="B180" s="365"/>
      <c r="C180" s="366"/>
      <c r="D180" s="366"/>
      <c r="E180" s="366"/>
      <c r="F180" s="366"/>
      <c r="G180" s="367"/>
      <c r="H180" s="368"/>
      <c r="I180" s="368"/>
      <c r="J180" s="367"/>
      <c r="K180" s="367"/>
      <c r="L180" s="369"/>
      <c r="M180" s="367"/>
      <c r="N180" s="367"/>
      <c r="O180" s="367"/>
      <c r="P180" s="367"/>
      <c r="Q180" s="367"/>
      <c r="R180" s="367"/>
      <c r="S180" s="367"/>
      <c r="T180" s="367"/>
      <c r="U180" s="367"/>
      <c r="V180" s="367"/>
      <c r="W180" s="367"/>
      <c r="X180" s="367"/>
      <c r="Y180" s="367"/>
      <c r="Z180" s="367"/>
      <c r="AA180" s="367"/>
      <c r="AB180" s="368"/>
      <c r="AC180" s="368"/>
      <c r="AD180" s="368"/>
      <c r="AE180" s="367"/>
      <c r="AF180" s="367"/>
      <c r="AG180" s="367"/>
      <c r="AH180" s="311"/>
      <c r="AI180" s="311"/>
      <c r="AJ180" s="311"/>
      <c r="AK180" s="311"/>
      <c r="AL180" s="311"/>
      <c r="AM180" s="311"/>
      <c r="AN180" s="311"/>
      <c r="AO180" s="311"/>
      <c r="AP180" s="311"/>
      <c r="AQ180" s="311"/>
      <c r="AR180" s="311"/>
      <c r="AS180" s="311"/>
      <c r="AT180" s="311"/>
      <c r="AU180" s="311"/>
      <c r="AV180" s="311"/>
      <c r="AW180" s="311"/>
      <c r="AX180" s="311"/>
      <c r="AY180" s="311"/>
      <c r="AZ180" s="311"/>
      <c r="BA180" s="311"/>
    </row>
    <row r="181" spans="1:53" ht="39" customHeight="1" x14ac:dyDescent="0.2">
      <c r="A181" s="311"/>
      <c r="B181" s="365"/>
      <c r="C181" s="366"/>
      <c r="D181" s="366"/>
      <c r="E181" s="366"/>
      <c r="F181" s="366"/>
      <c r="G181" s="367"/>
      <c r="H181" s="368"/>
      <c r="I181" s="368"/>
      <c r="J181" s="367"/>
      <c r="K181" s="367"/>
      <c r="L181" s="369"/>
      <c r="M181" s="367"/>
      <c r="N181" s="367"/>
      <c r="O181" s="367"/>
      <c r="P181" s="367"/>
      <c r="Q181" s="367"/>
      <c r="R181" s="367"/>
      <c r="S181" s="367"/>
      <c r="T181" s="367"/>
      <c r="U181" s="367"/>
      <c r="V181" s="367"/>
      <c r="W181" s="367"/>
      <c r="X181" s="367"/>
      <c r="Y181" s="367"/>
      <c r="Z181" s="367"/>
      <c r="AA181" s="367"/>
      <c r="AB181" s="368"/>
      <c r="AC181" s="368"/>
      <c r="AD181" s="368"/>
      <c r="AE181" s="367"/>
      <c r="AF181" s="367"/>
      <c r="AG181" s="367"/>
      <c r="AH181" s="311"/>
      <c r="AI181" s="311"/>
      <c r="AJ181" s="311"/>
      <c r="AK181" s="311"/>
      <c r="AL181" s="311"/>
      <c r="AM181" s="311"/>
      <c r="AN181" s="311"/>
      <c r="AO181" s="311"/>
      <c r="AP181" s="311"/>
      <c r="AQ181" s="311"/>
      <c r="AR181" s="311"/>
      <c r="AS181" s="311"/>
      <c r="AT181" s="311"/>
      <c r="AU181" s="311"/>
      <c r="AV181" s="311"/>
      <c r="AW181" s="311"/>
      <c r="AX181" s="311"/>
      <c r="AY181" s="311"/>
      <c r="AZ181" s="311"/>
      <c r="BA181" s="311"/>
    </row>
    <row r="182" spans="1:53" ht="39" customHeight="1" x14ac:dyDescent="0.2">
      <c r="A182" s="311"/>
      <c r="B182" s="365"/>
      <c r="C182" s="366"/>
      <c r="D182" s="366"/>
      <c r="E182" s="366"/>
      <c r="F182" s="366"/>
      <c r="G182" s="367"/>
      <c r="H182" s="368"/>
      <c r="I182" s="368"/>
      <c r="J182" s="367"/>
      <c r="K182" s="367"/>
      <c r="L182" s="369"/>
      <c r="M182" s="367"/>
      <c r="N182" s="367"/>
      <c r="O182" s="367"/>
      <c r="P182" s="367"/>
      <c r="Q182" s="367"/>
      <c r="R182" s="367"/>
      <c r="S182" s="367"/>
      <c r="T182" s="367"/>
      <c r="U182" s="367"/>
      <c r="V182" s="367"/>
      <c r="W182" s="367"/>
      <c r="X182" s="367"/>
      <c r="Y182" s="367"/>
      <c r="Z182" s="367"/>
      <c r="AA182" s="367"/>
      <c r="AB182" s="368"/>
      <c r="AC182" s="368"/>
      <c r="AD182" s="368"/>
      <c r="AE182" s="367"/>
      <c r="AF182" s="367"/>
      <c r="AG182" s="367"/>
      <c r="AH182" s="311"/>
      <c r="AI182" s="311"/>
      <c r="AJ182" s="311"/>
      <c r="AK182" s="311"/>
      <c r="AL182" s="311"/>
      <c r="AM182" s="311"/>
      <c r="AN182" s="311"/>
      <c r="AO182" s="311"/>
      <c r="AP182" s="311"/>
      <c r="AQ182" s="311"/>
      <c r="AR182" s="311"/>
      <c r="AS182" s="311"/>
      <c r="AT182" s="311"/>
      <c r="AU182" s="311"/>
      <c r="AV182" s="311"/>
      <c r="AW182" s="311"/>
      <c r="AX182" s="311"/>
      <c r="AY182" s="311"/>
      <c r="AZ182" s="311"/>
      <c r="BA182" s="311"/>
    </row>
    <row r="183" spans="1:53" ht="7.5" customHeight="1" x14ac:dyDescent="0.2">
      <c r="A183" s="311"/>
      <c r="B183" s="365"/>
      <c r="C183" s="366"/>
      <c r="D183" s="366"/>
      <c r="E183" s="366"/>
      <c r="F183" s="366"/>
      <c r="G183" s="367"/>
      <c r="H183" s="368"/>
      <c r="I183" s="368"/>
      <c r="J183" s="367"/>
      <c r="K183" s="367"/>
      <c r="L183" s="369"/>
      <c r="M183" s="367"/>
      <c r="N183" s="367"/>
      <c r="O183" s="367"/>
      <c r="P183" s="367"/>
      <c r="Q183" s="367"/>
      <c r="R183" s="367"/>
      <c r="S183" s="367"/>
      <c r="T183" s="367"/>
      <c r="U183" s="367"/>
      <c r="V183" s="367"/>
      <c r="W183" s="367"/>
      <c r="X183" s="367"/>
      <c r="Y183" s="367"/>
      <c r="Z183" s="367"/>
      <c r="AA183" s="367"/>
      <c r="AB183" s="368"/>
      <c r="AC183" s="368"/>
      <c r="AD183" s="368"/>
      <c r="AE183" s="367"/>
      <c r="AF183" s="367"/>
      <c r="AG183" s="367"/>
      <c r="AH183" s="311"/>
      <c r="AI183" s="311"/>
      <c r="AJ183" s="311"/>
      <c r="AK183" s="311"/>
      <c r="AL183" s="311"/>
      <c r="AM183" s="311"/>
      <c r="AN183" s="311"/>
      <c r="AO183" s="311"/>
      <c r="AP183" s="311"/>
      <c r="AQ183" s="311"/>
      <c r="AR183" s="311"/>
      <c r="AS183" s="311"/>
      <c r="AT183" s="311"/>
      <c r="AU183" s="311"/>
      <c r="AV183" s="311"/>
      <c r="AW183" s="311"/>
      <c r="AX183" s="311"/>
      <c r="AY183" s="311"/>
      <c r="AZ183" s="311"/>
      <c r="BA183" s="311"/>
    </row>
    <row r="184" spans="1:53" ht="7.5" customHeight="1" x14ac:dyDescent="0.2">
      <c r="A184" s="311"/>
      <c r="B184" s="365"/>
      <c r="C184" s="366"/>
      <c r="D184" s="366"/>
      <c r="E184" s="366"/>
      <c r="F184" s="366"/>
      <c r="G184" s="367"/>
      <c r="H184" s="368"/>
      <c r="I184" s="368"/>
      <c r="J184" s="367"/>
      <c r="K184" s="367"/>
      <c r="L184" s="369"/>
      <c r="M184" s="367"/>
      <c r="N184" s="367"/>
      <c r="O184" s="367"/>
      <c r="P184" s="367"/>
      <c r="Q184" s="367"/>
      <c r="R184" s="367"/>
      <c r="S184" s="367"/>
      <c r="T184" s="367"/>
      <c r="U184" s="367"/>
      <c r="V184" s="367"/>
      <c r="W184" s="367"/>
      <c r="X184" s="367"/>
      <c r="Y184" s="367"/>
      <c r="Z184" s="367"/>
      <c r="AA184" s="367"/>
      <c r="AB184" s="368"/>
      <c r="AC184" s="368"/>
      <c r="AD184" s="368"/>
      <c r="AE184" s="367"/>
      <c r="AF184" s="367"/>
      <c r="AG184" s="367"/>
      <c r="AH184" s="311"/>
      <c r="AI184" s="311"/>
      <c r="AJ184" s="311"/>
      <c r="AK184" s="311"/>
      <c r="AL184" s="311"/>
      <c r="AM184" s="311"/>
      <c r="AN184" s="311"/>
      <c r="AO184" s="311"/>
      <c r="AP184" s="311"/>
      <c r="AQ184" s="311"/>
      <c r="AR184" s="311"/>
      <c r="AS184" s="311"/>
      <c r="AT184" s="311"/>
      <c r="AU184" s="311"/>
      <c r="AV184" s="311"/>
      <c r="AW184" s="311"/>
      <c r="AX184" s="311"/>
      <c r="AY184" s="311"/>
      <c r="AZ184" s="311"/>
      <c r="BA184" s="311"/>
    </row>
    <row r="185" spans="1:53" ht="7.5" customHeight="1" x14ac:dyDescent="0.2">
      <c r="A185" s="311"/>
      <c r="B185" s="365"/>
      <c r="C185" s="366"/>
      <c r="D185" s="366"/>
      <c r="E185" s="366"/>
      <c r="F185" s="366"/>
      <c r="G185" s="367"/>
      <c r="H185" s="368"/>
      <c r="I185" s="368"/>
      <c r="J185" s="367"/>
      <c r="K185" s="367"/>
      <c r="L185" s="369"/>
      <c r="M185" s="367"/>
      <c r="N185" s="367"/>
      <c r="O185" s="367"/>
      <c r="P185" s="367"/>
      <c r="Q185" s="367"/>
      <c r="R185" s="367"/>
      <c r="S185" s="367"/>
      <c r="T185" s="367"/>
      <c r="U185" s="367"/>
      <c r="V185" s="367"/>
      <c r="W185" s="367"/>
      <c r="X185" s="367"/>
      <c r="Y185" s="367"/>
      <c r="Z185" s="367"/>
      <c r="AA185" s="367"/>
      <c r="AB185" s="368"/>
      <c r="AC185" s="368"/>
      <c r="AD185" s="368"/>
      <c r="AE185" s="367"/>
      <c r="AF185" s="367"/>
      <c r="AG185" s="367"/>
      <c r="AH185" s="311"/>
      <c r="AI185" s="311"/>
      <c r="AJ185" s="311"/>
      <c r="AK185" s="311"/>
      <c r="AL185" s="311"/>
      <c r="AM185" s="311"/>
      <c r="AN185" s="311"/>
      <c r="AO185" s="311"/>
      <c r="AP185" s="311"/>
      <c r="AQ185" s="311"/>
      <c r="AR185" s="311"/>
      <c r="AS185" s="311"/>
      <c r="AT185" s="311"/>
      <c r="AU185" s="311"/>
      <c r="AV185" s="311"/>
      <c r="AW185" s="311"/>
      <c r="AX185" s="311"/>
      <c r="AY185" s="311"/>
      <c r="AZ185" s="311"/>
      <c r="BA185" s="311"/>
    </row>
    <row r="186" spans="1:53" ht="7.5" customHeight="1" x14ac:dyDescent="0.2">
      <c r="A186" s="311"/>
      <c r="B186" s="365"/>
      <c r="C186" s="366"/>
      <c r="D186" s="366"/>
      <c r="E186" s="366"/>
      <c r="F186" s="366"/>
      <c r="G186" s="367"/>
      <c r="H186" s="368"/>
      <c r="I186" s="368"/>
      <c r="J186" s="367"/>
      <c r="K186" s="367"/>
      <c r="L186" s="369"/>
      <c r="M186" s="367"/>
      <c r="N186" s="367"/>
      <c r="O186" s="367"/>
      <c r="P186" s="367"/>
      <c r="Q186" s="367"/>
      <c r="R186" s="367"/>
      <c r="S186" s="367"/>
      <c r="T186" s="367"/>
      <c r="U186" s="367"/>
      <c r="V186" s="367"/>
      <c r="W186" s="367"/>
      <c r="X186" s="367"/>
      <c r="Y186" s="367"/>
      <c r="Z186" s="367"/>
      <c r="AA186" s="367"/>
      <c r="AB186" s="368"/>
      <c r="AC186" s="368"/>
      <c r="AD186" s="368"/>
      <c r="AE186" s="367"/>
      <c r="AF186" s="367"/>
      <c r="AG186" s="367"/>
      <c r="AH186" s="311"/>
      <c r="AI186" s="311"/>
      <c r="AJ186" s="311"/>
      <c r="AK186" s="311"/>
      <c r="AL186" s="311"/>
      <c r="AM186" s="311"/>
      <c r="AN186" s="311"/>
      <c r="AO186" s="311"/>
      <c r="AP186" s="311"/>
      <c r="AQ186" s="311"/>
      <c r="AR186" s="311"/>
      <c r="AS186" s="311"/>
      <c r="AT186" s="311"/>
      <c r="AU186" s="311"/>
      <c r="AV186" s="311"/>
      <c r="AW186" s="311"/>
      <c r="AX186" s="311"/>
      <c r="AY186" s="311"/>
      <c r="AZ186" s="311"/>
      <c r="BA186" s="311"/>
    </row>
    <row r="187" spans="1:53" ht="7.5" customHeight="1" x14ac:dyDescent="0.2">
      <c r="A187" s="311"/>
      <c r="B187" s="365"/>
      <c r="C187" s="366"/>
      <c r="D187" s="366"/>
      <c r="E187" s="366"/>
      <c r="F187" s="366"/>
      <c r="G187" s="367"/>
      <c r="H187" s="368"/>
      <c r="I187" s="368"/>
      <c r="J187" s="367"/>
      <c r="K187" s="367"/>
      <c r="L187" s="369"/>
      <c r="M187" s="367"/>
      <c r="N187" s="367"/>
      <c r="O187" s="367"/>
      <c r="P187" s="367"/>
      <c r="Q187" s="367"/>
      <c r="R187" s="367"/>
      <c r="S187" s="367"/>
      <c r="T187" s="367"/>
      <c r="U187" s="367"/>
      <c r="V187" s="367"/>
      <c r="W187" s="367"/>
      <c r="X187" s="367"/>
      <c r="Y187" s="367"/>
      <c r="Z187" s="367"/>
      <c r="AA187" s="367"/>
      <c r="AB187" s="368"/>
      <c r="AC187" s="368"/>
      <c r="AD187" s="368"/>
      <c r="AE187" s="367"/>
      <c r="AF187" s="367"/>
      <c r="AG187" s="367"/>
      <c r="AH187" s="311"/>
      <c r="AI187" s="311"/>
      <c r="AJ187" s="311"/>
      <c r="AK187" s="311"/>
      <c r="AL187" s="311"/>
      <c r="AM187" s="311"/>
      <c r="AN187" s="311"/>
      <c r="AO187" s="311"/>
      <c r="AP187" s="311"/>
      <c r="AQ187" s="311"/>
      <c r="AR187" s="311"/>
      <c r="AS187" s="311"/>
      <c r="AT187" s="311"/>
      <c r="AU187" s="311"/>
      <c r="AV187" s="311"/>
      <c r="AW187" s="311"/>
      <c r="AX187" s="311"/>
      <c r="AY187" s="311"/>
      <c r="AZ187" s="311"/>
      <c r="BA187" s="311"/>
    </row>
    <row r="188" spans="1:53" ht="7.5" customHeight="1" x14ac:dyDescent="0.2">
      <c r="A188" s="311"/>
      <c r="B188" s="365"/>
      <c r="C188" s="366"/>
      <c r="D188" s="366"/>
      <c r="E188" s="366"/>
      <c r="F188" s="366"/>
      <c r="G188" s="367"/>
      <c r="H188" s="368"/>
      <c r="I188" s="368"/>
      <c r="J188" s="367"/>
      <c r="K188" s="367"/>
      <c r="L188" s="369"/>
      <c r="M188" s="367"/>
      <c r="N188" s="367"/>
      <c r="O188" s="367"/>
      <c r="P188" s="367"/>
      <c r="Q188" s="367"/>
      <c r="R188" s="367"/>
      <c r="S188" s="367"/>
      <c r="T188" s="367"/>
      <c r="U188" s="367"/>
      <c r="V188" s="367"/>
      <c r="W188" s="367"/>
      <c r="X188" s="367"/>
      <c r="Y188" s="367"/>
      <c r="Z188" s="367"/>
      <c r="AA188" s="367"/>
      <c r="AB188" s="368"/>
      <c r="AC188" s="368"/>
      <c r="AD188" s="368"/>
      <c r="AE188" s="367"/>
      <c r="AF188" s="367"/>
      <c r="AG188" s="367"/>
      <c r="AH188" s="311"/>
      <c r="AI188" s="311"/>
      <c r="AJ188" s="311"/>
      <c r="AK188" s="311"/>
      <c r="AL188" s="311"/>
      <c r="AM188" s="311"/>
      <c r="AN188" s="311"/>
      <c r="AO188" s="311"/>
      <c r="AP188" s="311"/>
      <c r="AQ188" s="311"/>
      <c r="AR188" s="311"/>
      <c r="AS188" s="311"/>
      <c r="AT188" s="311"/>
      <c r="AU188" s="311"/>
      <c r="AV188" s="311"/>
      <c r="AW188" s="311"/>
      <c r="AX188" s="311"/>
      <c r="AY188" s="311"/>
      <c r="AZ188" s="311"/>
      <c r="BA188" s="311"/>
    </row>
    <row r="189" spans="1:53" ht="7.5" customHeight="1" x14ac:dyDescent="0.2">
      <c r="A189" s="311"/>
      <c r="B189" s="365"/>
      <c r="C189" s="366"/>
      <c r="D189" s="366"/>
      <c r="E189" s="366"/>
      <c r="F189" s="366"/>
      <c r="G189" s="367"/>
      <c r="H189" s="368"/>
      <c r="I189" s="368"/>
      <c r="J189" s="367"/>
      <c r="K189" s="367"/>
      <c r="L189" s="369"/>
      <c r="M189" s="367"/>
      <c r="N189" s="367"/>
      <c r="O189" s="367"/>
      <c r="P189" s="367"/>
      <c r="Q189" s="367"/>
      <c r="R189" s="367"/>
      <c r="S189" s="367"/>
      <c r="T189" s="367"/>
      <c r="U189" s="367"/>
      <c r="V189" s="367"/>
      <c r="W189" s="367"/>
      <c r="X189" s="367"/>
      <c r="Y189" s="367"/>
      <c r="Z189" s="367"/>
      <c r="AA189" s="367"/>
      <c r="AB189" s="368"/>
      <c r="AC189" s="368"/>
      <c r="AD189" s="368"/>
      <c r="AE189" s="367"/>
      <c r="AF189" s="367"/>
      <c r="AG189" s="367"/>
      <c r="AH189" s="311"/>
      <c r="AI189" s="311"/>
      <c r="AJ189" s="311"/>
      <c r="AK189" s="311"/>
      <c r="AL189" s="311"/>
      <c r="AM189" s="311"/>
      <c r="AN189" s="311"/>
      <c r="AO189" s="311"/>
      <c r="AP189" s="311"/>
      <c r="AQ189" s="311"/>
      <c r="AR189" s="311"/>
      <c r="AS189" s="311"/>
      <c r="AT189" s="311"/>
      <c r="AU189" s="311"/>
      <c r="AV189" s="311"/>
      <c r="AW189" s="311"/>
      <c r="AX189" s="311"/>
      <c r="AY189" s="311"/>
      <c r="AZ189" s="311"/>
      <c r="BA189" s="311"/>
    </row>
    <row r="190" spans="1:53" ht="7.5" customHeight="1" x14ac:dyDescent="0.2">
      <c r="A190" s="311"/>
      <c r="B190" s="365"/>
      <c r="C190" s="366"/>
      <c r="D190" s="366"/>
      <c r="E190" s="366"/>
      <c r="F190" s="366"/>
      <c r="G190" s="367"/>
      <c r="H190" s="368"/>
      <c r="I190" s="368"/>
      <c r="J190" s="367"/>
      <c r="K190" s="367"/>
      <c r="L190" s="369"/>
      <c r="M190" s="367"/>
      <c r="N190" s="367"/>
      <c r="O190" s="367"/>
      <c r="P190" s="367"/>
      <c r="Q190" s="367"/>
      <c r="R190" s="367"/>
      <c r="S190" s="367"/>
      <c r="T190" s="367"/>
      <c r="U190" s="367"/>
      <c r="V190" s="367"/>
      <c r="W190" s="367"/>
      <c r="X190" s="367"/>
      <c r="Y190" s="367"/>
      <c r="Z190" s="367"/>
      <c r="AA190" s="367"/>
      <c r="AB190" s="368"/>
      <c r="AC190" s="368"/>
      <c r="AD190" s="368"/>
      <c r="AE190" s="367"/>
      <c r="AF190" s="367"/>
      <c r="AG190" s="367"/>
      <c r="AH190" s="311"/>
      <c r="AI190" s="311"/>
      <c r="AJ190" s="311"/>
      <c r="AK190" s="311"/>
      <c r="AL190" s="311"/>
      <c r="AM190" s="311"/>
      <c r="AN190" s="311"/>
      <c r="AO190" s="311"/>
      <c r="AP190" s="311"/>
      <c r="AQ190" s="311"/>
      <c r="AR190" s="311"/>
      <c r="AS190" s="311"/>
      <c r="AT190" s="311"/>
      <c r="AU190" s="311"/>
      <c r="AV190" s="311"/>
      <c r="AW190" s="311"/>
      <c r="AX190" s="311"/>
      <c r="AY190" s="311"/>
      <c r="AZ190" s="311"/>
      <c r="BA190" s="311"/>
    </row>
    <row r="191" spans="1:53" ht="7.5" customHeight="1" x14ac:dyDescent="0.2">
      <c r="A191" s="311"/>
      <c r="B191" s="365"/>
      <c r="C191" s="366"/>
      <c r="D191" s="366"/>
      <c r="E191" s="366"/>
      <c r="F191" s="366"/>
      <c r="G191" s="367"/>
      <c r="H191" s="368"/>
      <c r="I191" s="368"/>
      <c r="J191" s="367"/>
      <c r="K191" s="367"/>
      <c r="L191" s="369"/>
      <c r="M191" s="367"/>
      <c r="N191" s="367"/>
      <c r="O191" s="367"/>
      <c r="P191" s="367"/>
      <c r="Q191" s="367"/>
      <c r="R191" s="367"/>
      <c r="S191" s="367"/>
      <c r="T191" s="367"/>
      <c r="U191" s="367"/>
      <c r="V191" s="367"/>
      <c r="W191" s="367"/>
      <c r="X191" s="367"/>
      <c r="Y191" s="367"/>
      <c r="Z191" s="367"/>
      <c r="AA191" s="367"/>
      <c r="AB191" s="368"/>
      <c r="AC191" s="368"/>
      <c r="AD191" s="368"/>
      <c r="AE191" s="367"/>
      <c r="AF191" s="367"/>
      <c r="AG191" s="367"/>
      <c r="AH191" s="311"/>
      <c r="AI191" s="311"/>
      <c r="AJ191" s="311"/>
      <c r="AK191" s="311"/>
      <c r="AL191" s="311"/>
      <c r="AM191" s="311"/>
      <c r="AN191" s="311"/>
      <c r="AO191" s="311"/>
      <c r="AP191" s="311"/>
      <c r="AQ191" s="311"/>
      <c r="AR191" s="311"/>
      <c r="AS191" s="311"/>
      <c r="AT191" s="311"/>
      <c r="AU191" s="311"/>
      <c r="AV191" s="311"/>
      <c r="AW191" s="311"/>
      <c r="AX191" s="311"/>
      <c r="AY191" s="311"/>
      <c r="AZ191" s="311"/>
      <c r="BA191" s="311"/>
    </row>
    <row r="192" spans="1:53" ht="7.5" customHeight="1" x14ac:dyDescent="0.2">
      <c r="A192" s="311"/>
      <c r="B192" s="365"/>
      <c r="C192" s="366"/>
      <c r="D192" s="366"/>
      <c r="E192" s="366"/>
      <c r="F192" s="366"/>
      <c r="G192" s="367"/>
      <c r="H192" s="368"/>
      <c r="I192" s="368"/>
      <c r="J192" s="367"/>
      <c r="K192" s="367"/>
      <c r="L192" s="369"/>
      <c r="M192" s="367"/>
      <c r="N192" s="367"/>
      <c r="O192" s="367"/>
      <c r="P192" s="367"/>
      <c r="Q192" s="367"/>
      <c r="R192" s="367"/>
      <c r="S192" s="367"/>
      <c r="T192" s="367"/>
      <c r="U192" s="367"/>
      <c r="V192" s="367"/>
      <c r="W192" s="367"/>
      <c r="X192" s="367"/>
      <c r="Y192" s="367"/>
      <c r="Z192" s="367"/>
      <c r="AA192" s="367"/>
      <c r="AB192" s="368"/>
      <c r="AC192" s="368"/>
      <c r="AD192" s="368"/>
      <c r="AE192" s="367"/>
      <c r="AF192" s="367"/>
      <c r="AG192" s="367"/>
      <c r="AH192" s="311"/>
      <c r="AI192" s="311"/>
      <c r="AJ192" s="311"/>
      <c r="AK192" s="311"/>
      <c r="AL192" s="311"/>
      <c r="AM192" s="311"/>
      <c r="AN192" s="311"/>
      <c r="AO192" s="311"/>
      <c r="AP192" s="311"/>
      <c r="AQ192" s="311"/>
      <c r="AR192" s="311"/>
      <c r="AS192" s="311"/>
      <c r="AT192" s="311"/>
      <c r="AU192" s="311"/>
      <c r="AV192" s="311"/>
      <c r="AW192" s="311"/>
      <c r="AX192" s="311"/>
      <c r="AY192" s="311"/>
      <c r="AZ192" s="311"/>
      <c r="BA192" s="311"/>
    </row>
    <row r="193" spans="1:53" ht="7.5" customHeight="1" x14ac:dyDescent="0.2">
      <c r="A193" s="311"/>
      <c r="B193" s="365"/>
      <c r="C193" s="366"/>
      <c r="D193" s="366"/>
      <c r="E193" s="366"/>
      <c r="F193" s="366"/>
      <c r="G193" s="367"/>
      <c r="H193" s="368"/>
      <c r="I193" s="368"/>
      <c r="J193" s="367"/>
      <c r="K193" s="367"/>
      <c r="L193" s="369"/>
      <c r="M193" s="367"/>
      <c r="N193" s="367"/>
      <c r="O193" s="367"/>
      <c r="P193" s="367"/>
      <c r="Q193" s="367"/>
      <c r="R193" s="367"/>
      <c r="S193" s="367"/>
      <c r="T193" s="367"/>
      <c r="U193" s="367"/>
      <c r="V193" s="367"/>
      <c r="W193" s="367"/>
      <c r="X193" s="367"/>
      <c r="Y193" s="367"/>
      <c r="Z193" s="367"/>
      <c r="AA193" s="367"/>
      <c r="AB193" s="368"/>
      <c r="AC193" s="368"/>
      <c r="AD193" s="368"/>
      <c r="AE193" s="367"/>
      <c r="AF193" s="367"/>
      <c r="AG193" s="367"/>
      <c r="AH193" s="311"/>
      <c r="AI193" s="311"/>
      <c r="AJ193" s="311"/>
      <c r="AK193" s="311"/>
      <c r="AL193" s="311"/>
      <c r="AM193" s="311"/>
      <c r="AN193" s="311"/>
      <c r="AO193" s="311"/>
      <c r="AP193" s="311"/>
      <c r="AQ193" s="311"/>
      <c r="AR193" s="311"/>
      <c r="AS193" s="311"/>
      <c r="AT193" s="311"/>
      <c r="AU193" s="311"/>
      <c r="AV193" s="311"/>
      <c r="AW193" s="311"/>
      <c r="AX193" s="311"/>
      <c r="AY193" s="311"/>
      <c r="AZ193" s="311"/>
      <c r="BA193" s="311"/>
    </row>
    <row r="194" spans="1:53" ht="7.5" customHeight="1" x14ac:dyDescent="0.2">
      <c r="A194" s="311"/>
      <c r="B194" s="365"/>
      <c r="C194" s="366"/>
      <c r="D194" s="366"/>
      <c r="E194" s="366"/>
      <c r="F194" s="366"/>
      <c r="G194" s="367"/>
      <c r="H194" s="368"/>
      <c r="I194" s="368"/>
      <c r="J194" s="367"/>
      <c r="K194" s="367"/>
      <c r="L194" s="369"/>
      <c r="M194" s="367"/>
      <c r="N194" s="367"/>
      <c r="O194" s="367"/>
      <c r="P194" s="367"/>
      <c r="Q194" s="367"/>
      <c r="R194" s="367"/>
      <c r="S194" s="367"/>
      <c r="T194" s="367"/>
      <c r="U194" s="367"/>
      <c r="V194" s="367"/>
      <c r="W194" s="367"/>
      <c r="X194" s="367"/>
      <c r="Y194" s="367"/>
      <c r="Z194" s="367"/>
      <c r="AA194" s="367"/>
      <c r="AB194" s="368"/>
      <c r="AC194" s="368"/>
      <c r="AD194" s="368"/>
      <c r="AE194" s="367"/>
      <c r="AF194" s="367"/>
      <c r="AG194" s="367"/>
      <c r="AH194" s="311"/>
      <c r="AI194" s="311"/>
      <c r="AJ194" s="311"/>
      <c r="AK194" s="311"/>
      <c r="AL194" s="311"/>
      <c r="AM194" s="311"/>
      <c r="AN194" s="311"/>
      <c r="AO194" s="311"/>
      <c r="AP194" s="311"/>
      <c r="AQ194" s="311"/>
      <c r="AR194" s="311"/>
      <c r="AS194" s="311"/>
      <c r="AT194" s="311"/>
      <c r="AU194" s="311"/>
      <c r="AV194" s="311"/>
      <c r="AW194" s="311"/>
      <c r="AX194" s="311"/>
      <c r="AY194" s="311"/>
      <c r="AZ194" s="311"/>
      <c r="BA194" s="311"/>
    </row>
    <row r="195" spans="1:53" ht="7.5" customHeight="1" x14ac:dyDescent="0.2">
      <c r="A195" s="311"/>
      <c r="B195" s="365"/>
      <c r="C195" s="366"/>
      <c r="D195" s="366"/>
      <c r="E195" s="366"/>
      <c r="F195" s="366"/>
      <c r="G195" s="367"/>
      <c r="H195" s="368"/>
      <c r="I195" s="368"/>
      <c r="J195" s="367"/>
      <c r="K195" s="367"/>
      <c r="L195" s="369"/>
      <c r="M195" s="367"/>
      <c r="N195" s="367"/>
      <c r="O195" s="367"/>
      <c r="P195" s="367"/>
      <c r="Q195" s="367"/>
      <c r="R195" s="367"/>
      <c r="S195" s="367"/>
      <c r="T195" s="367"/>
      <c r="U195" s="367"/>
      <c r="V195" s="367"/>
      <c r="W195" s="367"/>
      <c r="X195" s="367"/>
      <c r="Y195" s="367"/>
      <c r="Z195" s="367"/>
      <c r="AA195" s="367"/>
      <c r="AB195" s="368"/>
      <c r="AC195" s="368"/>
      <c r="AD195" s="368"/>
      <c r="AE195" s="367"/>
      <c r="AF195" s="367"/>
      <c r="AG195" s="367"/>
      <c r="AH195" s="311"/>
      <c r="AI195" s="311"/>
      <c r="AJ195" s="311"/>
      <c r="AK195" s="311"/>
      <c r="AL195" s="311"/>
      <c r="AM195" s="311"/>
      <c r="AN195" s="311"/>
      <c r="AO195" s="311"/>
      <c r="AP195" s="311"/>
      <c r="AQ195" s="311"/>
      <c r="AR195" s="311"/>
      <c r="AS195" s="311"/>
      <c r="AT195" s="311"/>
      <c r="AU195" s="311"/>
      <c r="AV195" s="311"/>
      <c r="AW195" s="311"/>
      <c r="AX195" s="311"/>
      <c r="AY195" s="311"/>
      <c r="AZ195" s="311"/>
      <c r="BA195" s="311"/>
    </row>
    <row r="196" spans="1:53" ht="7.5" customHeight="1" x14ac:dyDescent="0.2">
      <c r="A196" s="311"/>
      <c r="B196" s="365"/>
      <c r="C196" s="366"/>
      <c r="D196" s="366"/>
      <c r="E196" s="366"/>
      <c r="F196" s="366"/>
      <c r="G196" s="367"/>
      <c r="H196" s="368"/>
      <c r="I196" s="368"/>
      <c r="J196" s="367"/>
      <c r="K196" s="367"/>
      <c r="L196" s="369"/>
      <c r="M196" s="367"/>
      <c r="N196" s="367"/>
      <c r="O196" s="367"/>
      <c r="P196" s="367"/>
      <c r="Q196" s="367"/>
      <c r="R196" s="367"/>
      <c r="S196" s="367"/>
      <c r="T196" s="367"/>
      <c r="U196" s="367"/>
      <c r="V196" s="367"/>
      <c r="W196" s="367"/>
      <c r="X196" s="367"/>
      <c r="Y196" s="367"/>
      <c r="Z196" s="367"/>
      <c r="AA196" s="367"/>
      <c r="AB196" s="368"/>
      <c r="AC196" s="368"/>
      <c r="AD196" s="368"/>
      <c r="AE196" s="367"/>
      <c r="AF196" s="367"/>
      <c r="AG196" s="367"/>
      <c r="AH196" s="311"/>
      <c r="AI196" s="311"/>
      <c r="AJ196" s="311"/>
      <c r="AK196" s="311"/>
      <c r="AL196" s="311"/>
      <c r="AM196" s="311"/>
      <c r="AN196" s="311"/>
      <c r="AO196" s="311"/>
      <c r="AP196" s="311"/>
      <c r="AQ196" s="311"/>
      <c r="AR196" s="311"/>
      <c r="AS196" s="311"/>
      <c r="AT196" s="311"/>
      <c r="AU196" s="311"/>
      <c r="AV196" s="311"/>
      <c r="AW196" s="311"/>
      <c r="AX196" s="311"/>
      <c r="AY196" s="311"/>
      <c r="AZ196" s="311"/>
      <c r="BA196" s="311"/>
    </row>
    <row r="197" spans="1:53" ht="7.5" customHeight="1" x14ac:dyDescent="0.2">
      <c r="A197" s="311"/>
      <c r="B197" s="365"/>
      <c r="C197" s="366"/>
      <c r="D197" s="366"/>
      <c r="E197" s="366"/>
      <c r="F197" s="366"/>
      <c r="G197" s="367"/>
      <c r="H197" s="368"/>
      <c r="I197" s="368"/>
      <c r="J197" s="367"/>
      <c r="K197" s="367"/>
      <c r="L197" s="369"/>
      <c r="M197" s="367"/>
      <c r="N197" s="367"/>
      <c r="O197" s="367"/>
      <c r="P197" s="367"/>
      <c r="Q197" s="367"/>
      <c r="R197" s="367"/>
      <c r="S197" s="367"/>
      <c r="T197" s="367"/>
      <c r="U197" s="367"/>
      <c r="V197" s="367"/>
      <c r="W197" s="367"/>
      <c r="X197" s="367"/>
      <c r="Y197" s="367"/>
      <c r="Z197" s="367"/>
      <c r="AA197" s="367"/>
      <c r="AB197" s="368"/>
      <c r="AC197" s="368"/>
      <c r="AD197" s="368"/>
      <c r="AE197" s="367"/>
      <c r="AF197" s="367"/>
      <c r="AG197" s="367"/>
      <c r="AH197" s="311"/>
      <c r="AI197" s="311"/>
      <c r="AJ197" s="311"/>
      <c r="AK197" s="311"/>
      <c r="AL197" s="311"/>
      <c r="AM197" s="311"/>
      <c r="AN197" s="311"/>
      <c r="AO197" s="311"/>
      <c r="AP197" s="311"/>
      <c r="AQ197" s="311"/>
      <c r="AR197" s="311"/>
      <c r="AS197" s="311"/>
      <c r="AT197" s="311"/>
      <c r="AU197" s="311"/>
      <c r="AV197" s="311"/>
      <c r="AW197" s="311"/>
      <c r="AX197" s="311"/>
      <c r="AY197" s="311"/>
      <c r="AZ197" s="311"/>
      <c r="BA197" s="311"/>
    </row>
    <row r="198" spans="1:53" ht="7.5" customHeight="1" x14ac:dyDescent="0.2">
      <c r="A198" s="311"/>
      <c r="B198" s="365"/>
      <c r="C198" s="366"/>
      <c r="D198" s="366"/>
      <c r="E198" s="366"/>
      <c r="F198" s="366"/>
      <c r="G198" s="367"/>
      <c r="H198" s="368"/>
      <c r="I198" s="368"/>
      <c r="J198" s="367"/>
      <c r="K198" s="367"/>
      <c r="L198" s="369"/>
      <c r="M198" s="367"/>
      <c r="N198" s="367"/>
      <c r="O198" s="367"/>
      <c r="P198" s="367"/>
      <c r="Q198" s="367"/>
      <c r="R198" s="367"/>
      <c r="S198" s="367"/>
      <c r="T198" s="367"/>
      <c r="U198" s="367"/>
      <c r="V198" s="367"/>
      <c r="W198" s="367"/>
      <c r="X198" s="367"/>
      <c r="Y198" s="367"/>
      <c r="Z198" s="367"/>
      <c r="AA198" s="367"/>
      <c r="AB198" s="368"/>
      <c r="AC198" s="368"/>
      <c r="AD198" s="368"/>
      <c r="AE198" s="367"/>
      <c r="AF198" s="367"/>
      <c r="AG198" s="367"/>
      <c r="AH198" s="311"/>
      <c r="AI198" s="311"/>
      <c r="AJ198" s="311"/>
      <c r="AK198" s="311"/>
      <c r="AL198" s="311"/>
      <c r="AM198" s="311"/>
      <c r="AN198" s="311"/>
      <c r="AO198" s="311"/>
      <c r="AP198" s="311"/>
      <c r="AQ198" s="311"/>
      <c r="AR198" s="311"/>
      <c r="AS198" s="311"/>
      <c r="AT198" s="311"/>
      <c r="AU198" s="311"/>
      <c r="AV198" s="311"/>
      <c r="AW198" s="311"/>
      <c r="AX198" s="311"/>
      <c r="AY198" s="311"/>
      <c r="AZ198" s="311"/>
      <c r="BA198" s="311"/>
    </row>
    <row r="199" spans="1:53" ht="7.5" customHeight="1" x14ac:dyDescent="0.2">
      <c r="A199" s="311"/>
      <c r="B199" s="365"/>
      <c r="C199" s="366"/>
      <c r="D199" s="366"/>
      <c r="E199" s="366"/>
      <c r="F199" s="366"/>
      <c r="G199" s="367"/>
      <c r="H199" s="368"/>
      <c r="I199" s="368"/>
      <c r="J199" s="367"/>
      <c r="K199" s="367"/>
      <c r="L199" s="369"/>
      <c r="M199" s="367"/>
      <c r="N199" s="367"/>
      <c r="O199" s="367"/>
      <c r="P199" s="367"/>
      <c r="Q199" s="367"/>
      <c r="R199" s="367"/>
      <c r="S199" s="367"/>
      <c r="T199" s="367"/>
      <c r="U199" s="367"/>
      <c r="V199" s="367"/>
      <c r="W199" s="367"/>
      <c r="X199" s="367"/>
      <c r="Y199" s="367"/>
      <c r="Z199" s="367"/>
      <c r="AA199" s="367"/>
      <c r="AB199" s="368"/>
      <c r="AC199" s="368"/>
      <c r="AD199" s="368"/>
      <c r="AE199" s="367"/>
      <c r="AF199" s="367"/>
      <c r="AG199" s="367"/>
      <c r="AH199" s="311"/>
      <c r="AI199" s="311"/>
      <c r="AJ199" s="311"/>
      <c r="AK199" s="311"/>
      <c r="AL199" s="311"/>
      <c r="AM199" s="311"/>
      <c r="AN199" s="311"/>
      <c r="AO199" s="311"/>
      <c r="AP199" s="311"/>
      <c r="AQ199" s="311"/>
      <c r="AR199" s="311"/>
      <c r="AS199" s="311"/>
      <c r="AT199" s="311"/>
      <c r="AU199" s="311"/>
      <c r="AV199" s="311"/>
      <c r="AW199" s="311"/>
      <c r="AX199" s="311"/>
      <c r="AY199" s="311"/>
      <c r="AZ199" s="311"/>
      <c r="BA199" s="311"/>
    </row>
    <row r="200" spans="1:53" ht="7.5" customHeight="1" x14ac:dyDescent="0.2">
      <c r="A200" s="311"/>
      <c r="B200" s="365"/>
      <c r="C200" s="366"/>
      <c r="D200" s="366"/>
      <c r="E200" s="366"/>
      <c r="F200" s="366"/>
      <c r="G200" s="367"/>
      <c r="H200" s="368"/>
      <c r="I200" s="368"/>
      <c r="J200" s="367"/>
      <c r="K200" s="367"/>
      <c r="L200" s="369"/>
      <c r="M200" s="367"/>
      <c r="N200" s="367"/>
      <c r="O200" s="367"/>
      <c r="P200" s="367"/>
      <c r="Q200" s="367"/>
      <c r="R200" s="367"/>
      <c r="S200" s="367"/>
      <c r="T200" s="367"/>
      <c r="U200" s="367"/>
      <c r="V200" s="367"/>
      <c r="W200" s="367"/>
      <c r="X200" s="367"/>
      <c r="Y200" s="367"/>
      <c r="Z200" s="367"/>
      <c r="AA200" s="367"/>
      <c r="AB200" s="368"/>
      <c r="AC200" s="368"/>
      <c r="AD200" s="368"/>
      <c r="AE200" s="367"/>
      <c r="AF200" s="367"/>
      <c r="AG200" s="367"/>
      <c r="AH200" s="311"/>
      <c r="AI200" s="311"/>
      <c r="AJ200" s="311"/>
      <c r="AK200" s="311"/>
      <c r="AL200" s="311"/>
      <c r="AM200" s="311"/>
      <c r="AN200" s="311"/>
      <c r="AO200" s="311"/>
      <c r="AP200" s="311"/>
      <c r="AQ200" s="311"/>
      <c r="AR200" s="311"/>
      <c r="AS200" s="311"/>
      <c r="AT200" s="311"/>
      <c r="AU200" s="311"/>
      <c r="AV200" s="311"/>
      <c r="AW200" s="311"/>
      <c r="AX200" s="311"/>
      <c r="AY200" s="311"/>
      <c r="AZ200" s="311"/>
      <c r="BA200" s="311"/>
    </row>
    <row r="201" spans="1:53" ht="7.5" customHeight="1" x14ac:dyDescent="0.2">
      <c r="A201" s="311"/>
      <c r="B201" s="365"/>
      <c r="C201" s="366"/>
      <c r="D201" s="366"/>
      <c r="E201" s="366"/>
      <c r="F201" s="366"/>
      <c r="G201" s="367"/>
      <c r="H201" s="368"/>
      <c r="I201" s="368"/>
      <c r="J201" s="367"/>
      <c r="K201" s="367"/>
      <c r="L201" s="369"/>
      <c r="M201" s="367"/>
      <c r="N201" s="367"/>
      <c r="O201" s="367"/>
      <c r="P201" s="367"/>
      <c r="Q201" s="367"/>
      <c r="R201" s="367"/>
      <c r="S201" s="367"/>
      <c r="T201" s="367"/>
      <c r="U201" s="367"/>
      <c r="V201" s="367"/>
      <c r="W201" s="367"/>
      <c r="X201" s="367"/>
      <c r="Y201" s="367"/>
      <c r="Z201" s="367"/>
      <c r="AA201" s="367"/>
      <c r="AB201" s="368"/>
      <c r="AC201" s="368"/>
      <c r="AD201" s="368"/>
      <c r="AE201" s="367"/>
      <c r="AF201" s="367"/>
      <c r="AG201" s="367"/>
      <c r="AH201" s="311"/>
      <c r="AI201" s="311"/>
      <c r="AJ201" s="311"/>
      <c r="AK201" s="311"/>
      <c r="AL201" s="311"/>
      <c r="AM201" s="311"/>
      <c r="AN201" s="311"/>
      <c r="AO201" s="311"/>
      <c r="AP201" s="311"/>
      <c r="AQ201" s="311"/>
      <c r="AR201" s="311"/>
      <c r="AS201" s="311"/>
      <c r="AT201" s="311"/>
      <c r="AU201" s="311"/>
      <c r="AV201" s="311"/>
      <c r="AW201" s="311"/>
      <c r="AX201" s="311"/>
      <c r="AY201" s="311"/>
      <c r="AZ201" s="311"/>
      <c r="BA201" s="311"/>
    </row>
    <row r="202" spans="1:53" ht="7.5" customHeight="1" x14ac:dyDescent="0.2">
      <c r="A202" s="311"/>
      <c r="B202" s="365"/>
      <c r="C202" s="366"/>
      <c r="D202" s="366"/>
      <c r="E202" s="366"/>
      <c r="F202" s="366"/>
      <c r="G202" s="367"/>
      <c r="H202" s="368"/>
      <c r="I202" s="368"/>
      <c r="J202" s="367"/>
      <c r="K202" s="367"/>
      <c r="L202" s="369"/>
      <c r="M202" s="367"/>
      <c r="N202" s="367"/>
      <c r="O202" s="367"/>
      <c r="P202" s="367"/>
      <c r="Q202" s="367"/>
      <c r="R202" s="367"/>
      <c r="S202" s="367"/>
      <c r="T202" s="367"/>
      <c r="U202" s="367"/>
      <c r="V202" s="367"/>
      <c r="W202" s="367"/>
      <c r="X202" s="367"/>
      <c r="Y202" s="367"/>
      <c r="Z202" s="367"/>
      <c r="AA202" s="367"/>
      <c r="AB202" s="368"/>
      <c r="AC202" s="368"/>
      <c r="AD202" s="368"/>
      <c r="AE202" s="367"/>
      <c r="AF202" s="367"/>
      <c r="AG202" s="367"/>
      <c r="AH202" s="311"/>
      <c r="AI202" s="311"/>
      <c r="AJ202" s="311"/>
      <c r="AK202" s="311"/>
      <c r="AL202" s="311"/>
      <c r="AM202" s="311"/>
      <c r="AN202" s="311"/>
      <c r="AO202" s="311"/>
      <c r="AP202" s="311"/>
      <c r="AQ202" s="311"/>
      <c r="AR202" s="311"/>
      <c r="AS202" s="311"/>
      <c r="AT202" s="311"/>
      <c r="AU202" s="311"/>
      <c r="AV202" s="311"/>
      <c r="AW202" s="311"/>
      <c r="AX202" s="311"/>
      <c r="AY202" s="311"/>
      <c r="AZ202" s="311"/>
      <c r="BA202" s="311"/>
    </row>
    <row r="203" spans="1:53" ht="7.5" customHeight="1" x14ac:dyDescent="0.2">
      <c r="A203" s="311"/>
      <c r="B203" s="365"/>
      <c r="C203" s="366"/>
      <c r="D203" s="366"/>
      <c r="E203" s="366"/>
      <c r="F203" s="366"/>
      <c r="G203" s="367"/>
      <c r="H203" s="368"/>
      <c r="I203" s="368"/>
      <c r="J203" s="367"/>
      <c r="K203" s="367"/>
      <c r="L203" s="369"/>
      <c r="M203" s="367"/>
      <c r="N203" s="367"/>
      <c r="O203" s="367"/>
      <c r="P203" s="367"/>
      <c r="Q203" s="367"/>
      <c r="R203" s="367"/>
      <c r="S203" s="367"/>
      <c r="T203" s="367"/>
      <c r="U203" s="367"/>
      <c r="V203" s="367"/>
      <c r="W203" s="367"/>
      <c r="X203" s="367"/>
      <c r="Y203" s="367"/>
      <c r="Z203" s="367"/>
      <c r="AA203" s="367"/>
      <c r="AB203" s="368"/>
      <c r="AC203" s="368"/>
      <c r="AD203" s="368"/>
      <c r="AE203" s="367"/>
      <c r="AF203" s="367"/>
      <c r="AG203" s="367"/>
      <c r="AH203" s="311"/>
      <c r="AI203" s="311"/>
      <c r="AJ203" s="311"/>
      <c r="AK203" s="311"/>
      <c r="AL203" s="311"/>
      <c r="AM203" s="311"/>
      <c r="AN203" s="311"/>
      <c r="AO203" s="311"/>
      <c r="AP203" s="311"/>
      <c r="AQ203" s="311"/>
      <c r="AR203" s="311"/>
      <c r="AS203" s="311"/>
      <c r="AT203" s="311"/>
      <c r="AU203" s="311"/>
      <c r="AV203" s="311"/>
      <c r="AW203" s="311"/>
      <c r="AX203" s="311"/>
      <c r="AY203" s="311"/>
      <c r="AZ203" s="311"/>
      <c r="BA203" s="311"/>
    </row>
    <row r="204" spans="1:53" ht="7.5" customHeight="1" x14ac:dyDescent="0.2">
      <c r="A204" s="311"/>
      <c r="B204" s="365"/>
      <c r="C204" s="366"/>
      <c r="D204" s="366"/>
      <c r="E204" s="366"/>
      <c r="F204" s="366"/>
      <c r="G204" s="367"/>
      <c r="H204" s="368"/>
      <c r="I204" s="368"/>
      <c r="J204" s="367"/>
      <c r="K204" s="367"/>
      <c r="L204" s="369"/>
      <c r="M204" s="367"/>
      <c r="N204" s="367"/>
      <c r="O204" s="367"/>
      <c r="P204" s="367"/>
      <c r="Q204" s="367"/>
      <c r="R204" s="367"/>
      <c r="S204" s="367"/>
      <c r="T204" s="367"/>
      <c r="U204" s="367"/>
      <c r="V204" s="367"/>
      <c r="W204" s="367"/>
      <c r="X204" s="367"/>
      <c r="Y204" s="367"/>
      <c r="Z204" s="367"/>
      <c r="AA204" s="367"/>
      <c r="AB204" s="368"/>
      <c r="AC204" s="368"/>
      <c r="AD204" s="368"/>
      <c r="AE204" s="367"/>
      <c r="AF204" s="367"/>
      <c r="AG204" s="367"/>
      <c r="AH204" s="311"/>
      <c r="AI204" s="311"/>
      <c r="AJ204" s="311"/>
      <c r="AK204" s="311"/>
      <c r="AL204" s="311"/>
      <c r="AM204" s="311"/>
      <c r="AN204" s="311"/>
      <c r="AO204" s="311"/>
      <c r="AP204" s="311"/>
      <c r="AQ204" s="311"/>
      <c r="AR204" s="311"/>
      <c r="AS204" s="311"/>
      <c r="AT204" s="311"/>
      <c r="AU204" s="311"/>
      <c r="AV204" s="311"/>
      <c r="AW204" s="311"/>
      <c r="AX204" s="311"/>
      <c r="AY204" s="311"/>
      <c r="AZ204" s="311"/>
      <c r="BA204" s="311"/>
    </row>
    <row r="205" spans="1:53" ht="7.5" customHeight="1" x14ac:dyDescent="0.2">
      <c r="A205" s="311"/>
      <c r="B205" s="365"/>
      <c r="C205" s="366"/>
      <c r="D205" s="366"/>
      <c r="E205" s="366"/>
      <c r="F205" s="366"/>
      <c r="G205" s="367"/>
      <c r="H205" s="368"/>
      <c r="I205" s="368"/>
      <c r="J205" s="367"/>
      <c r="K205" s="367"/>
      <c r="L205" s="369"/>
      <c r="M205" s="367"/>
      <c r="N205" s="367"/>
      <c r="O205" s="367"/>
      <c r="P205" s="367"/>
      <c r="Q205" s="367"/>
      <c r="R205" s="367"/>
      <c r="S205" s="367"/>
      <c r="T205" s="367"/>
      <c r="U205" s="367"/>
      <c r="V205" s="367"/>
      <c r="W205" s="367"/>
      <c r="X205" s="367"/>
      <c r="Y205" s="367"/>
      <c r="Z205" s="367"/>
      <c r="AA205" s="367"/>
      <c r="AB205" s="368"/>
      <c r="AC205" s="368"/>
      <c r="AD205" s="368"/>
      <c r="AE205" s="367"/>
      <c r="AF205" s="367"/>
      <c r="AG205" s="367"/>
      <c r="AH205" s="311"/>
      <c r="AI205" s="311"/>
      <c r="AJ205" s="311"/>
      <c r="AK205" s="311"/>
      <c r="AL205" s="311"/>
      <c r="AM205" s="311"/>
      <c r="AN205" s="311"/>
      <c r="AO205" s="311"/>
      <c r="AP205" s="311"/>
      <c r="AQ205" s="311"/>
      <c r="AR205" s="311"/>
      <c r="AS205" s="311"/>
      <c r="AT205" s="311"/>
      <c r="AU205" s="311"/>
      <c r="AV205" s="311"/>
      <c r="AW205" s="311"/>
      <c r="AX205" s="311"/>
      <c r="AY205" s="311"/>
      <c r="AZ205" s="311"/>
      <c r="BA205" s="311"/>
    </row>
    <row r="206" spans="1:53" ht="7.5" customHeight="1" x14ac:dyDescent="0.2">
      <c r="A206" s="311"/>
      <c r="B206" s="365"/>
      <c r="C206" s="366"/>
      <c r="D206" s="366"/>
      <c r="E206" s="366"/>
      <c r="F206" s="366"/>
      <c r="G206" s="367"/>
      <c r="H206" s="368"/>
      <c r="I206" s="368"/>
      <c r="J206" s="367"/>
      <c r="K206" s="367"/>
      <c r="L206" s="369"/>
      <c r="M206" s="367"/>
      <c r="N206" s="367"/>
      <c r="O206" s="367"/>
      <c r="P206" s="367"/>
      <c r="Q206" s="367"/>
      <c r="R206" s="367"/>
      <c r="S206" s="367"/>
      <c r="T206" s="367"/>
      <c r="U206" s="367"/>
      <c r="V206" s="367"/>
      <c r="W206" s="367"/>
      <c r="X206" s="367"/>
      <c r="Y206" s="367"/>
      <c r="Z206" s="367"/>
      <c r="AA206" s="367"/>
      <c r="AB206" s="368"/>
      <c r="AC206" s="368"/>
      <c r="AD206" s="368"/>
      <c r="AE206" s="367"/>
      <c r="AF206" s="367"/>
      <c r="AG206" s="367"/>
      <c r="AH206" s="311"/>
      <c r="AI206" s="311"/>
      <c r="AJ206" s="311"/>
      <c r="AK206" s="311"/>
      <c r="AL206" s="311"/>
      <c r="AM206" s="311"/>
      <c r="AN206" s="311"/>
      <c r="AO206" s="311"/>
      <c r="AP206" s="311"/>
      <c r="AQ206" s="311"/>
      <c r="AR206" s="311"/>
      <c r="AS206" s="311"/>
      <c r="AT206" s="311"/>
      <c r="AU206" s="311"/>
      <c r="AV206" s="311"/>
      <c r="AW206" s="311"/>
      <c r="AX206" s="311"/>
      <c r="AY206" s="311"/>
      <c r="AZ206" s="311"/>
      <c r="BA206" s="311"/>
    </row>
    <row r="207" spans="1:53" ht="7.5" customHeight="1" x14ac:dyDescent="0.2">
      <c r="A207" s="311"/>
      <c r="B207" s="365"/>
      <c r="C207" s="366"/>
      <c r="D207" s="366"/>
      <c r="E207" s="366"/>
      <c r="F207" s="366"/>
      <c r="G207" s="367"/>
      <c r="H207" s="368"/>
      <c r="I207" s="368"/>
      <c r="J207" s="367"/>
      <c r="K207" s="367"/>
      <c r="L207" s="369"/>
      <c r="M207" s="367"/>
      <c r="N207" s="367"/>
      <c r="O207" s="367"/>
      <c r="P207" s="367"/>
      <c r="Q207" s="367"/>
      <c r="R207" s="367"/>
      <c r="S207" s="367"/>
      <c r="T207" s="367"/>
      <c r="U207" s="367"/>
      <c r="V207" s="367"/>
      <c r="W207" s="367"/>
      <c r="X207" s="367"/>
      <c r="Y207" s="367"/>
      <c r="Z207" s="367"/>
      <c r="AA207" s="367"/>
      <c r="AB207" s="368"/>
      <c r="AC207" s="368"/>
      <c r="AD207" s="368"/>
      <c r="AE207" s="367"/>
      <c r="AF207" s="367"/>
      <c r="AG207" s="367"/>
      <c r="AH207" s="311"/>
      <c r="AI207" s="311"/>
      <c r="AJ207" s="311"/>
      <c r="AK207" s="311"/>
      <c r="AL207" s="311"/>
      <c r="AM207" s="311"/>
      <c r="AN207" s="311"/>
      <c r="AO207" s="311"/>
      <c r="AP207" s="311"/>
      <c r="AQ207" s="311"/>
      <c r="AR207" s="311"/>
      <c r="AS207" s="311"/>
      <c r="AT207" s="311"/>
      <c r="AU207" s="311"/>
      <c r="AV207" s="311"/>
      <c r="AW207" s="311"/>
      <c r="AX207" s="311"/>
      <c r="AY207" s="311"/>
      <c r="AZ207" s="311"/>
      <c r="BA207" s="311"/>
    </row>
    <row r="208" spans="1:53" ht="7.5" customHeight="1" x14ac:dyDescent="0.2">
      <c r="A208" s="311"/>
      <c r="B208" s="365"/>
      <c r="C208" s="366"/>
      <c r="D208" s="366"/>
      <c r="E208" s="366"/>
      <c r="F208" s="366"/>
      <c r="G208" s="367"/>
      <c r="H208" s="368"/>
      <c r="I208" s="368"/>
      <c r="J208" s="367"/>
      <c r="K208" s="367"/>
      <c r="L208" s="369"/>
      <c r="M208" s="367"/>
      <c r="N208" s="367"/>
      <c r="O208" s="367"/>
      <c r="P208" s="367"/>
      <c r="Q208" s="367"/>
      <c r="R208" s="367"/>
      <c r="S208" s="367"/>
      <c r="T208" s="367"/>
      <c r="U208" s="367"/>
      <c r="V208" s="367"/>
      <c r="W208" s="367"/>
      <c r="X208" s="367"/>
      <c r="Y208" s="367"/>
      <c r="Z208" s="367"/>
      <c r="AA208" s="367"/>
      <c r="AB208" s="368"/>
      <c r="AC208" s="368"/>
      <c r="AD208" s="368"/>
      <c r="AE208" s="367"/>
      <c r="AF208" s="367"/>
      <c r="AG208" s="367"/>
      <c r="AH208" s="311"/>
      <c r="AI208" s="311"/>
      <c r="AJ208" s="311"/>
      <c r="AK208" s="311"/>
      <c r="AL208" s="311"/>
      <c r="AM208" s="311"/>
      <c r="AN208" s="311"/>
      <c r="AO208" s="311"/>
      <c r="AP208" s="311"/>
      <c r="AQ208" s="311"/>
      <c r="AR208" s="311"/>
      <c r="AS208" s="311"/>
      <c r="AT208" s="311"/>
      <c r="AU208" s="311"/>
      <c r="AV208" s="311"/>
      <c r="AW208" s="311"/>
      <c r="AX208" s="311"/>
      <c r="AY208" s="311"/>
      <c r="AZ208" s="311"/>
      <c r="BA208" s="311"/>
    </row>
    <row r="209" spans="1:53" ht="7.5" customHeight="1" x14ac:dyDescent="0.2">
      <c r="A209" s="311"/>
      <c r="B209" s="365"/>
      <c r="C209" s="366"/>
      <c r="D209" s="366"/>
      <c r="E209" s="366"/>
      <c r="F209" s="366"/>
      <c r="G209" s="367"/>
      <c r="H209" s="368"/>
      <c r="I209" s="368"/>
      <c r="J209" s="367"/>
      <c r="K209" s="367"/>
      <c r="L209" s="369"/>
      <c r="M209" s="367"/>
      <c r="N209" s="367"/>
      <c r="O209" s="367"/>
      <c r="P209" s="367"/>
      <c r="Q209" s="367"/>
      <c r="R209" s="367"/>
      <c r="S209" s="367"/>
      <c r="T209" s="367"/>
      <c r="U209" s="367"/>
      <c r="V209" s="367"/>
      <c r="W209" s="367"/>
      <c r="X209" s="367"/>
      <c r="Y209" s="367"/>
      <c r="Z209" s="367"/>
      <c r="AA209" s="367"/>
      <c r="AB209" s="368"/>
      <c r="AC209" s="368"/>
      <c r="AD209" s="368"/>
      <c r="AE209" s="367"/>
      <c r="AF209" s="367"/>
      <c r="AG209" s="367"/>
      <c r="AH209" s="311"/>
      <c r="AI209" s="311"/>
      <c r="AJ209" s="311"/>
      <c r="AK209" s="311"/>
      <c r="AL209" s="311"/>
      <c r="AM209" s="311"/>
      <c r="AN209" s="311"/>
      <c r="AO209" s="311"/>
      <c r="AP209" s="311"/>
      <c r="AQ209" s="311"/>
      <c r="AR209" s="311"/>
      <c r="AS209" s="311"/>
      <c r="AT209" s="311"/>
      <c r="AU209" s="311"/>
      <c r="AV209" s="311"/>
      <c r="AW209" s="311"/>
      <c r="AX209" s="311"/>
      <c r="AY209" s="311"/>
      <c r="AZ209" s="311"/>
      <c r="BA209" s="311"/>
    </row>
    <row r="210" spans="1:53" ht="7.5" customHeight="1" x14ac:dyDescent="0.2">
      <c r="A210" s="311"/>
      <c r="B210" s="365"/>
      <c r="C210" s="366"/>
      <c r="D210" s="366"/>
      <c r="E210" s="366"/>
      <c r="F210" s="366"/>
      <c r="G210" s="367"/>
      <c r="H210" s="368"/>
      <c r="I210" s="368"/>
      <c r="J210" s="367"/>
      <c r="K210" s="367"/>
      <c r="L210" s="369"/>
      <c r="M210" s="367"/>
      <c r="N210" s="367"/>
      <c r="O210" s="367"/>
      <c r="P210" s="367"/>
      <c r="Q210" s="367"/>
      <c r="R210" s="367"/>
      <c r="S210" s="367"/>
      <c r="T210" s="367"/>
      <c r="U210" s="367"/>
      <c r="V210" s="367"/>
      <c r="W210" s="367"/>
      <c r="X210" s="367"/>
      <c r="Y210" s="367"/>
      <c r="Z210" s="367"/>
      <c r="AA210" s="367"/>
      <c r="AB210" s="368"/>
      <c r="AC210" s="368"/>
      <c r="AD210" s="368"/>
      <c r="AE210" s="367"/>
      <c r="AF210" s="367"/>
      <c r="AG210" s="367"/>
      <c r="AH210" s="311"/>
      <c r="AI210" s="311"/>
      <c r="AJ210" s="311"/>
      <c r="AK210" s="311"/>
      <c r="AL210" s="311"/>
      <c r="AM210" s="311"/>
      <c r="AN210" s="311"/>
      <c r="AO210" s="311"/>
      <c r="AP210" s="311"/>
      <c r="AQ210" s="311"/>
      <c r="AR210" s="311"/>
      <c r="AS210" s="311"/>
      <c r="AT210" s="311"/>
      <c r="AU210" s="311"/>
      <c r="AV210" s="311"/>
      <c r="AW210" s="311"/>
      <c r="AX210" s="311"/>
      <c r="AY210" s="311"/>
      <c r="AZ210" s="311"/>
      <c r="BA210" s="311"/>
    </row>
    <row r="211" spans="1:53" ht="7.5" customHeight="1" x14ac:dyDescent="0.2">
      <c r="A211" s="311"/>
      <c r="B211" s="365"/>
      <c r="C211" s="366"/>
      <c r="D211" s="366"/>
      <c r="E211" s="366"/>
      <c r="F211" s="366"/>
      <c r="G211" s="367"/>
      <c r="H211" s="368"/>
      <c r="I211" s="368"/>
      <c r="J211" s="367"/>
      <c r="K211" s="367"/>
      <c r="L211" s="369"/>
      <c r="M211" s="367"/>
      <c r="N211" s="367"/>
      <c r="O211" s="367"/>
      <c r="P211" s="367"/>
      <c r="Q211" s="367"/>
      <c r="R211" s="367"/>
      <c r="S211" s="367"/>
      <c r="T211" s="367"/>
      <c r="U211" s="367"/>
      <c r="V211" s="367"/>
      <c r="W211" s="367"/>
      <c r="X211" s="367"/>
      <c r="Y211" s="367"/>
      <c r="Z211" s="367"/>
      <c r="AA211" s="367"/>
      <c r="AB211" s="368"/>
      <c r="AC211" s="368"/>
      <c r="AD211" s="368"/>
      <c r="AE211" s="367"/>
      <c r="AF211" s="367"/>
      <c r="AG211" s="367"/>
      <c r="AH211" s="311"/>
      <c r="AI211" s="311"/>
      <c r="AJ211" s="311"/>
      <c r="AK211" s="311"/>
      <c r="AL211" s="311"/>
      <c r="AM211" s="311"/>
      <c r="AN211" s="311"/>
      <c r="AO211" s="311"/>
      <c r="AP211" s="311"/>
      <c r="AQ211" s="311"/>
      <c r="AR211" s="311"/>
      <c r="AS211" s="311"/>
      <c r="AT211" s="311"/>
      <c r="AU211" s="311"/>
      <c r="AV211" s="311"/>
      <c r="AW211" s="311"/>
      <c r="AX211" s="311"/>
      <c r="AY211" s="311"/>
      <c r="AZ211" s="311"/>
      <c r="BA211" s="311"/>
    </row>
    <row r="212" spans="1:53" ht="7.5" customHeight="1" x14ac:dyDescent="0.2">
      <c r="A212" s="311"/>
      <c r="B212" s="365"/>
      <c r="C212" s="366"/>
      <c r="D212" s="366"/>
      <c r="E212" s="366"/>
      <c r="F212" s="366"/>
      <c r="G212" s="367"/>
      <c r="H212" s="368"/>
      <c r="I212" s="368"/>
      <c r="J212" s="367"/>
      <c r="K212" s="367"/>
      <c r="L212" s="369"/>
      <c r="M212" s="367"/>
      <c r="N212" s="367"/>
      <c r="O212" s="367"/>
      <c r="P212" s="367"/>
      <c r="Q212" s="367"/>
      <c r="R212" s="367"/>
      <c r="S212" s="367"/>
      <c r="T212" s="367"/>
      <c r="U212" s="367"/>
      <c r="V212" s="367"/>
      <c r="W212" s="367"/>
      <c r="X212" s="367"/>
      <c r="Y212" s="367"/>
      <c r="Z212" s="367"/>
      <c r="AA212" s="367"/>
      <c r="AB212" s="368"/>
      <c r="AC212" s="368"/>
      <c r="AD212" s="368"/>
      <c r="AE212" s="367"/>
      <c r="AF212" s="367"/>
      <c r="AG212" s="367"/>
      <c r="AH212" s="311"/>
      <c r="AI212" s="311"/>
      <c r="AJ212" s="311"/>
      <c r="AK212" s="311"/>
      <c r="AL212" s="311"/>
      <c r="AM212" s="311"/>
      <c r="AN212" s="311"/>
      <c r="AO212" s="311"/>
      <c r="AP212" s="311"/>
      <c r="AQ212" s="311"/>
      <c r="AR212" s="311"/>
      <c r="AS212" s="311"/>
      <c r="AT212" s="311"/>
      <c r="AU212" s="311"/>
      <c r="AV212" s="311"/>
      <c r="AW212" s="311"/>
      <c r="AX212" s="311"/>
      <c r="AY212" s="311"/>
      <c r="AZ212" s="311"/>
      <c r="BA212" s="311"/>
    </row>
    <row r="213" spans="1:53" ht="7.5" customHeight="1" x14ac:dyDescent="0.2">
      <c r="A213" s="311"/>
      <c r="B213" s="365"/>
      <c r="C213" s="366"/>
      <c r="D213" s="366"/>
      <c r="E213" s="366"/>
      <c r="F213" s="366"/>
      <c r="G213" s="367"/>
      <c r="H213" s="368"/>
      <c r="I213" s="368"/>
      <c r="J213" s="367"/>
      <c r="K213" s="367"/>
      <c r="L213" s="369"/>
      <c r="M213" s="367"/>
      <c r="N213" s="367"/>
      <c r="O213" s="367"/>
      <c r="P213" s="367"/>
      <c r="Q213" s="367"/>
      <c r="R213" s="367"/>
      <c r="S213" s="367"/>
      <c r="T213" s="367"/>
      <c r="U213" s="367"/>
      <c r="V213" s="367"/>
      <c r="W213" s="367"/>
      <c r="X213" s="367"/>
      <c r="Y213" s="367"/>
      <c r="Z213" s="367"/>
      <c r="AA213" s="367"/>
      <c r="AB213" s="368"/>
      <c r="AC213" s="368"/>
      <c r="AD213" s="368"/>
      <c r="AE213" s="367"/>
      <c r="AF213" s="367"/>
      <c r="AG213" s="367"/>
      <c r="AH213" s="311"/>
      <c r="AI213" s="311"/>
      <c r="AJ213" s="311"/>
      <c r="AK213" s="311"/>
      <c r="AL213" s="311"/>
      <c r="AM213" s="311"/>
      <c r="AN213" s="311"/>
      <c r="AO213" s="311"/>
      <c r="AP213" s="311"/>
      <c r="AQ213" s="311"/>
      <c r="AR213" s="311"/>
      <c r="AS213" s="311"/>
      <c r="AT213" s="311"/>
      <c r="AU213" s="311"/>
      <c r="AV213" s="311"/>
      <c r="AW213" s="311"/>
      <c r="AX213" s="311"/>
      <c r="AY213" s="311"/>
      <c r="AZ213" s="311"/>
      <c r="BA213" s="311"/>
    </row>
    <row r="214" spans="1:53" ht="7.5" customHeight="1" x14ac:dyDescent="0.2">
      <c r="A214" s="311"/>
      <c r="B214" s="365"/>
      <c r="C214" s="366"/>
      <c r="D214" s="366"/>
      <c r="E214" s="366"/>
      <c r="F214" s="366"/>
      <c r="G214" s="367"/>
      <c r="H214" s="368"/>
      <c r="I214" s="368"/>
      <c r="J214" s="367"/>
      <c r="K214" s="367"/>
      <c r="L214" s="369"/>
      <c r="M214" s="367"/>
      <c r="N214" s="367"/>
      <c r="O214" s="367"/>
      <c r="P214" s="367"/>
      <c r="Q214" s="367"/>
      <c r="R214" s="367"/>
      <c r="S214" s="367"/>
      <c r="T214" s="367"/>
      <c r="U214" s="367"/>
      <c r="V214" s="367"/>
      <c r="W214" s="367"/>
      <c r="X214" s="367"/>
      <c r="Y214" s="367"/>
      <c r="Z214" s="367"/>
      <c r="AA214" s="367"/>
      <c r="AB214" s="368"/>
      <c r="AC214" s="368"/>
      <c r="AD214" s="368"/>
      <c r="AE214" s="367"/>
      <c r="AF214" s="367"/>
      <c r="AG214" s="367"/>
      <c r="AH214" s="311"/>
      <c r="AI214" s="311"/>
      <c r="AJ214" s="311"/>
      <c r="AK214" s="311"/>
      <c r="AL214" s="311"/>
      <c r="AM214" s="311"/>
      <c r="AN214" s="311"/>
      <c r="AO214" s="311"/>
      <c r="AP214" s="311"/>
      <c r="AQ214" s="311"/>
      <c r="AR214" s="311"/>
      <c r="AS214" s="311"/>
      <c r="AT214" s="311"/>
      <c r="AU214" s="311"/>
      <c r="AV214" s="311"/>
      <c r="AW214" s="311"/>
      <c r="AX214" s="311"/>
      <c r="AY214" s="311"/>
      <c r="AZ214" s="311"/>
      <c r="BA214" s="311"/>
    </row>
    <row r="215" spans="1:53" ht="7.5" customHeight="1" x14ac:dyDescent="0.2">
      <c r="A215" s="311"/>
      <c r="B215" s="365"/>
      <c r="C215" s="366"/>
      <c r="D215" s="366"/>
      <c r="E215" s="366"/>
      <c r="F215" s="366"/>
      <c r="G215" s="367"/>
      <c r="H215" s="368"/>
      <c r="I215" s="368"/>
      <c r="J215" s="367"/>
      <c r="K215" s="367"/>
      <c r="L215" s="369"/>
      <c r="M215" s="367"/>
      <c r="N215" s="367"/>
      <c r="O215" s="367"/>
      <c r="P215" s="367"/>
      <c r="Q215" s="367"/>
      <c r="R215" s="367"/>
      <c r="S215" s="367"/>
      <c r="T215" s="367"/>
      <c r="U215" s="367"/>
      <c r="V215" s="367"/>
      <c r="W215" s="367"/>
      <c r="X215" s="367"/>
      <c r="Y215" s="367"/>
      <c r="Z215" s="367"/>
      <c r="AA215" s="367"/>
      <c r="AB215" s="368"/>
      <c r="AC215" s="368"/>
      <c r="AD215" s="368"/>
      <c r="AE215" s="367"/>
      <c r="AF215" s="367"/>
      <c r="AG215" s="367"/>
      <c r="AH215" s="311"/>
      <c r="AI215" s="311"/>
      <c r="AJ215" s="311"/>
      <c r="AK215" s="311"/>
      <c r="AL215" s="311"/>
      <c r="AM215" s="311"/>
      <c r="AN215" s="311"/>
      <c r="AO215" s="311"/>
      <c r="AP215" s="311"/>
      <c r="AQ215" s="311"/>
      <c r="AR215" s="311"/>
      <c r="AS215" s="311"/>
      <c r="AT215" s="311"/>
      <c r="AU215" s="311"/>
      <c r="AV215" s="311"/>
      <c r="AW215" s="311"/>
      <c r="AX215" s="311"/>
      <c r="AY215" s="311"/>
      <c r="AZ215" s="311"/>
      <c r="BA215" s="311"/>
    </row>
    <row r="216" spans="1:53" ht="7.5" customHeight="1" x14ac:dyDescent="0.2">
      <c r="A216" s="311"/>
      <c r="B216" s="365"/>
      <c r="C216" s="366"/>
      <c r="D216" s="366"/>
      <c r="E216" s="366"/>
      <c r="F216" s="366"/>
      <c r="G216" s="367"/>
      <c r="H216" s="368"/>
      <c r="I216" s="368"/>
      <c r="J216" s="367"/>
      <c r="K216" s="367"/>
      <c r="L216" s="369"/>
      <c r="M216" s="367"/>
      <c r="N216" s="367"/>
      <c r="O216" s="367"/>
      <c r="P216" s="367"/>
      <c r="Q216" s="367"/>
      <c r="R216" s="367"/>
      <c r="S216" s="367"/>
      <c r="T216" s="367"/>
      <c r="U216" s="367"/>
      <c r="V216" s="367"/>
      <c r="W216" s="367"/>
      <c r="X216" s="367"/>
      <c r="Y216" s="367"/>
      <c r="Z216" s="367"/>
      <c r="AA216" s="367"/>
      <c r="AB216" s="368"/>
      <c r="AC216" s="368"/>
      <c r="AD216" s="368"/>
      <c r="AE216" s="367"/>
      <c r="AF216" s="367"/>
      <c r="AG216" s="367"/>
      <c r="AH216" s="311"/>
      <c r="AI216" s="311"/>
      <c r="AJ216" s="311"/>
      <c r="AK216" s="311"/>
      <c r="AL216" s="311"/>
      <c r="AM216" s="311"/>
      <c r="AN216" s="311"/>
      <c r="AO216" s="311"/>
      <c r="AP216" s="311"/>
      <c r="AQ216" s="311"/>
      <c r="AR216" s="311"/>
      <c r="AS216" s="311"/>
      <c r="AT216" s="311"/>
      <c r="AU216" s="311"/>
      <c r="AV216" s="311"/>
      <c r="AW216" s="311"/>
      <c r="AX216" s="311"/>
      <c r="AY216" s="311"/>
      <c r="AZ216" s="311"/>
      <c r="BA216" s="311"/>
    </row>
    <row r="217" spans="1:53" ht="7.5" customHeight="1" x14ac:dyDescent="0.2">
      <c r="A217" s="311"/>
      <c r="B217" s="365"/>
      <c r="C217" s="366"/>
      <c r="D217" s="366"/>
      <c r="E217" s="366"/>
      <c r="F217" s="366"/>
      <c r="G217" s="367"/>
      <c r="H217" s="368"/>
      <c r="I217" s="368"/>
      <c r="J217" s="367"/>
      <c r="K217" s="367"/>
      <c r="L217" s="369"/>
      <c r="M217" s="367"/>
      <c r="N217" s="367"/>
      <c r="O217" s="367"/>
      <c r="P217" s="367"/>
      <c r="Q217" s="367"/>
      <c r="R217" s="367"/>
      <c r="S217" s="367"/>
      <c r="T217" s="367"/>
      <c r="U217" s="367"/>
      <c r="V217" s="367"/>
      <c r="W217" s="367"/>
      <c r="X217" s="367"/>
      <c r="Y217" s="367"/>
      <c r="Z217" s="367"/>
      <c r="AA217" s="367"/>
      <c r="AB217" s="368"/>
      <c r="AC217" s="368"/>
      <c r="AD217" s="368"/>
      <c r="AE217" s="367"/>
      <c r="AF217" s="367"/>
      <c r="AG217" s="367"/>
      <c r="AH217" s="311"/>
      <c r="AI217" s="311"/>
      <c r="AJ217" s="311"/>
      <c r="AK217" s="311"/>
      <c r="AL217" s="311"/>
      <c r="AM217" s="311"/>
      <c r="AN217" s="311"/>
      <c r="AO217" s="311"/>
      <c r="AP217" s="311"/>
      <c r="AQ217" s="311"/>
      <c r="AR217" s="311"/>
      <c r="AS217" s="311"/>
      <c r="AT217" s="311"/>
      <c r="AU217" s="311"/>
      <c r="AV217" s="311"/>
      <c r="AW217" s="311"/>
      <c r="AX217" s="311"/>
      <c r="AY217" s="311"/>
      <c r="AZ217" s="311"/>
      <c r="BA217" s="311"/>
    </row>
    <row r="218" spans="1:53" ht="7.5" customHeight="1" x14ac:dyDescent="0.2">
      <c r="A218" s="311"/>
      <c r="B218" s="365"/>
      <c r="C218" s="366"/>
      <c r="D218" s="366"/>
      <c r="E218" s="366"/>
      <c r="F218" s="366"/>
      <c r="G218" s="367"/>
      <c r="H218" s="368"/>
      <c r="I218" s="368"/>
      <c r="J218" s="367"/>
      <c r="K218" s="367"/>
      <c r="L218" s="369"/>
      <c r="M218" s="367"/>
      <c r="N218" s="367"/>
      <c r="O218" s="367"/>
      <c r="P218" s="367"/>
      <c r="Q218" s="367"/>
      <c r="R218" s="367"/>
      <c r="S218" s="367"/>
      <c r="T218" s="367"/>
      <c r="U218" s="367"/>
      <c r="V218" s="367"/>
      <c r="W218" s="367"/>
      <c r="X218" s="367"/>
      <c r="Y218" s="367"/>
      <c r="Z218" s="367"/>
      <c r="AA218" s="367"/>
      <c r="AB218" s="368"/>
      <c r="AC218" s="368"/>
      <c r="AD218" s="368"/>
      <c r="AE218" s="367"/>
      <c r="AF218" s="367"/>
      <c r="AG218" s="367"/>
      <c r="AH218" s="311"/>
      <c r="AI218" s="311"/>
      <c r="AJ218" s="311"/>
      <c r="AK218" s="311"/>
      <c r="AL218" s="311"/>
      <c r="AM218" s="311"/>
      <c r="AN218" s="311"/>
      <c r="AO218" s="311"/>
      <c r="AP218" s="311"/>
      <c r="AQ218" s="311"/>
      <c r="AR218" s="311"/>
      <c r="AS218" s="311"/>
      <c r="AT218" s="311"/>
      <c r="AU218" s="311"/>
      <c r="AV218" s="311"/>
      <c r="AW218" s="311"/>
      <c r="AX218" s="311"/>
      <c r="AY218" s="311"/>
      <c r="AZ218" s="311"/>
      <c r="BA218" s="311"/>
    </row>
    <row r="219" spans="1:53" ht="7.5" customHeight="1" x14ac:dyDescent="0.2">
      <c r="A219" s="311"/>
      <c r="B219" s="365"/>
      <c r="C219" s="366"/>
      <c r="D219" s="366"/>
      <c r="E219" s="366"/>
      <c r="F219" s="366"/>
      <c r="G219" s="367"/>
      <c r="H219" s="368"/>
      <c r="I219" s="368"/>
      <c r="J219" s="367"/>
      <c r="K219" s="367"/>
      <c r="L219" s="369"/>
      <c r="M219" s="367"/>
      <c r="N219" s="367"/>
      <c r="O219" s="367"/>
      <c r="P219" s="367"/>
      <c r="Q219" s="367"/>
      <c r="R219" s="367"/>
      <c r="S219" s="367"/>
      <c r="T219" s="367"/>
      <c r="U219" s="367"/>
      <c r="V219" s="367"/>
      <c r="W219" s="367"/>
      <c r="X219" s="367"/>
      <c r="Y219" s="367"/>
      <c r="Z219" s="367"/>
      <c r="AA219" s="367"/>
      <c r="AB219" s="368"/>
      <c r="AC219" s="368"/>
      <c r="AD219" s="368"/>
      <c r="AE219" s="367"/>
      <c r="AF219" s="367"/>
      <c r="AG219" s="367"/>
      <c r="AH219" s="311"/>
      <c r="AI219" s="311"/>
      <c r="AJ219" s="311"/>
      <c r="AK219" s="311"/>
      <c r="AL219" s="311"/>
      <c r="AM219" s="311"/>
      <c r="AN219" s="311"/>
      <c r="AO219" s="311"/>
      <c r="AP219" s="311"/>
      <c r="AQ219" s="311"/>
      <c r="AR219" s="311"/>
      <c r="AS219" s="311"/>
      <c r="AT219" s="311"/>
      <c r="AU219" s="311"/>
      <c r="AV219" s="311"/>
      <c r="AW219" s="311"/>
      <c r="AX219" s="311"/>
      <c r="AY219" s="311"/>
      <c r="AZ219" s="311"/>
      <c r="BA219" s="311"/>
    </row>
    <row r="220" spans="1:53" ht="7.5" customHeight="1" x14ac:dyDescent="0.2">
      <c r="A220" s="311"/>
      <c r="B220" s="365"/>
      <c r="C220" s="366"/>
      <c r="D220" s="366"/>
      <c r="E220" s="366"/>
      <c r="F220" s="366"/>
      <c r="G220" s="367"/>
      <c r="H220" s="368"/>
      <c r="I220" s="368"/>
      <c r="J220" s="367"/>
      <c r="K220" s="367"/>
      <c r="L220" s="369"/>
      <c r="M220" s="367"/>
      <c r="N220" s="367"/>
      <c r="O220" s="367"/>
      <c r="P220" s="367"/>
      <c r="Q220" s="367"/>
      <c r="R220" s="367"/>
      <c r="S220" s="367"/>
      <c r="T220" s="367"/>
      <c r="U220" s="367"/>
      <c r="V220" s="367"/>
      <c r="W220" s="367"/>
      <c r="X220" s="367"/>
      <c r="Y220" s="367"/>
      <c r="Z220" s="367"/>
      <c r="AA220" s="367"/>
      <c r="AB220" s="368"/>
      <c r="AC220" s="368"/>
      <c r="AD220" s="368"/>
      <c r="AE220" s="367"/>
      <c r="AF220" s="367"/>
      <c r="AG220" s="367"/>
      <c r="AH220" s="311"/>
      <c r="AI220" s="311"/>
      <c r="AJ220" s="311"/>
      <c r="AK220" s="311"/>
      <c r="AL220" s="311"/>
      <c r="AM220" s="311"/>
      <c r="AN220" s="311"/>
      <c r="AO220" s="311"/>
      <c r="AP220" s="311"/>
      <c r="AQ220" s="311"/>
      <c r="AR220" s="311"/>
      <c r="AS220" s="311"/>
      <c r="AT220" s="311"/>
      <c r="AU220" s="311"/>
      <c r="AV220" s="311"/>
      <c r="AW220" s="311"/>
      <c r="AX220" s="311"/>
      <c r="AY220" s="311"/>
      <c r="AZ220" s="311"/>
      <c r="BA220" s="311"/>
    </row>
    <row r="221" spans="1:53" ht="7.5" customHeight="1" x14ac:dyDescent="0.2">
      <c r="A221" s="311"/>
      <c r="B221" s="365"/>
      <c r="C221" s="366"/>
      <c r="D221" s="366"/>
      <c r="E221" s="366"/>
      <c r="F221" s="366"/>
      <c r="G221" s="367"/>
      <c r="H221" s="368"/>
      <c r="I221" s="368"/>
      <c r="J221" s="367"/>
      <c r="K221" s="367"/>
      <c r="L221" s="369"/>
      <c r="M221" s="367"/>
      <c r="N221" s="367"/>
      <c r="O221" s="367"/>
      <c r="P221" s="367"/>
      <c r="Q221" s="367"/>
      <c r="R221" s="367"/>
      <c r="S221" s="367"/>
      <c r="T221" s="367"/>
      <c r="U221" s="367"/>
      <c r="V221" s="367"/>
      <c r="W221" s="367"/>
      <c r="X221" s="367"/>
      <c r="Y221" s="367"/>
      <c r="Z221" s="367"/>
      <c r="AA221" s="367"/>
      <c r="AB221" s="368"/>
      <c r="AC221" s="368"/>
      <c r="AD221" s="368"/>
      <c r="AE221" s="367"/>
      <c r="AF221" s="367"/>
      <c r="AG221" s="367"/>
      <c r="AH221" s="311"/>
      <c r="AI221" s="311"/>
      <c r="AJ221" s="311"/>
      <c r="AK221" s="311"/>
      <c r="AL221" s="311"/>
      <c r="AM221" s="311"/>
      <c r="AN221" s="311"/>
      <c r="AO221" s="311"/>
      <c r="AP221" s="311"/>
      <c r="AQ221" s="311"/>
      <c r="AR221" s="311"/>
      <c r="AS221" s="311"/>
      <c r="AT221" s="311"/>
      <c r="AU221" s="311"/>
      <c r="AV221" s="311"/>
      <c r="AW221" s="311"/>
      <c r="AX221" s="311"/>
      <c r="AY221" s="311"/>
      <c r="AZ221" s="311"/>
      <c r="BA221" s="311"/>
    </row>
    <row r="222" spans="1:53" ht="7.5" customHeight="1" x14ac:dyDescent="0.2">
      <c r="A222" s="311"/>
      <c r="B222" s="365"/>
      <c r="C222" s="366"/>
      <c r="D222" s="366"/>
      <c r="E222" s="366"/>
      <c r="F222" s="366"/>
      <c r="G222" s="367"/>
      <c r="H222" s="368"/>
      <c r="I222" s="368"/>
      <c r="J222" s="367"/>
      <c r="K222" s="367"/>
      <c r="L222" s="369"/>
      <c r="M222" s="367"/>
      <c r="N222" s="367"/>
      <c r="O222" s="367"/>
      <c r="P222" s="367"/>
      <c r="Q222" s="367"/>
      <c r="R222" s="367"/>
      <c r="S222" s="367"/>
      <c r="T222" s="367"/>
      <c r="U222" s="367"/>
      <c r="V222" s="367"/>
      <c r="W222" s="367"/>
      <c r="X222" s="367"/>
      <c r="Y222" s="367"/>
      <c r="Z222" s="367"/>
      <c r="AA222" s="367"/>
      <c r="AB222" s="368"/>
      <c r="AC222" s="368"/>
      <c r="AD222" s="368"/>
      <c r="AE222" s="367"/>
      <c r="AF222" s="367"/>
      <c r="AG222" s="367"/>
      <c r="AH222" s="311"/>
      <c r="AI222" s="311"/>
      <c r="AJ222" s="311"/>
      <c r="AK222" s="311"/>
      <c r="AL222" s="311"/>
      <c r="AM222" s="311"/>
      <c r="AN222" s="311"/>
      <c r="AO222" s="311"/>
      <c r="AP222" s="311"/>
      <c r="AQ222" s="311"/>
      <c r="AR222" s="311"/>
      <c r="AS222" s="311"/>
      <c r="AT222" s="311"/>
      <c r="AU222" s="311"/>
      <c r="AV222" s="311"/>
      <c r="AW222" s="311"/>
      <c r="AX222" s="311"/>
      <c r="AY222" s="311"/>
      <c r="AZ222" s="311"/>
      <c r="BA222" s="311"/>
    </row>
    <row r="223" spans="1:53" ht="7.5" customHeight="1" x14ac:dyDescent="0.2">
      <c r="A223" s="311"/>
      <c r="B223" s="365"/>
      <c r="C223" s="366"/>
      <c r="D223" s="366"/>
      <c r="E223" s="366"/>
      <c r="F223" s="366"/>
      <c r="G223" s="367"/>
      <c r="H223" s="368"/>
      <c r="I223" s="368"/>
      <c r="J223" s="367"/>
      <c r="K223" s="367"/>
      <c r="L223" s="369"/>
      <c r="M223" s="367"/>
      <c r="N223" s="367"/>
      <c r="O223" s="367"/>
      <c r="P223" s="367"/>
      <c r="Q223" s="367"/>
      <c r="R223" s="367"/>
      <c r="S223" s="367"/>
      <c r="T223" s="367"/>
      <c r="U223" s="367"/>
      <c r="V223" s="367"/>
      <c r="W223" s="367"/>
      <c r="X223" s="367"/>
      <c r="Y223" s="367"/>
      <c r="Z223" s="367"/>
      <c r="AA223" s="367"/>
      <c r="AB223" s="368"/>
      <c r="AC223" s="368"/>
      <c r="AD223" s="368"/>
      <c r="AE223" s="367"/>
      <c r="AF223" s="367"/>
      <c r="AG223" s="367"/>
      <c r="AH223" s="311"/>
      <c r="AI223" s="311"/>
      <c r="AJ223" s="311"/>
      <c r="AK223" s="311"/>
      <c r="AL223" s="311"/>
      <c r="AM223" s="311"/>
      <c r="AN223" s="311"/>
      <c r="AO223" s="311"/>
      <c r="AP223" s="311"/>
      <c r="AQ223" s="311"/>
      <c r="AR223" s="311"/>
      <c r="AS223" s="311"/>
      <c r="AT223" s="311"/>
      <c r="AU223" s="311"/>
      <c r="AV223" s="311"/>
      <c r="AW223" s="311"/>
      <c r="AX223" s="311"/>
      <c r="AY223" s="311"/>
      <c r="AZ223" s="311"/>
      <c r="BA223" s="311"/>
    </row>
    <row r="224" spans="1:53" ht="7.5" customHeight="1" x14ac:dyDescent="0.2">
      <c r="A224" s="311"/>
      <c r="B224" s="365"/>
      <c r="C224" s="366"/>
      <c r="D224" s="366"/>
      <c r="E224" s="366"/>
      <c r="F224" s="366"/>
      <c r="G224" s="367"/>
      <c r="H224" s="368"/>
      <c r="I224" s="368"/>
      <c r="J224" s="367"/>
      <c r="K224" s="367"/>
      <c r="L224" s="369"/>
      <c r="M224" s="367"/>
      <c r="N224" s="367"/>
      <c r="O224" s="367"/>
      <c r="P224" s="367"/>
      <c r="Q224" s="367"/>
      <c r="R224" s="367"/>
      <c r="S224" s="367"/>
      <c r="T224" s="367"/>
      <c r="U224" s="367"/>
      <c r="V224" s="367"/>
      <c r="W224" s="367"/>
      <c r="X224" s="367"/>
      <c r="Y224" s="367"/>
      <c r="Z224" s="367"/>
      <c r="AA224" s="367"/>
      <c r="AB224" s="368"/>
      <c r="AC224" s="368"/>
      <c r="AD224" s="368"/>
      <c r="AE224" s="367"/>
      <c r="AF224" s="367"/>
      <c r="AG224" s="367"/>
      <c r="AH224" s="311"/>
      <c r="AI224" s="311"/>
      <c r="AJ224" s="311"/>
      <c r="AK224" s="311"/>
      <c r="AL224" s="311"/>
      <c r="AM224" s="311"/>
      <c r="AN224" s="311"/>
      <c r="AO224" s="311"/>
      <c r="AP224" s="311"/>
      <c r="AQ224" s="311"/>
      <c r="AR224" s="311"/>
      <c r="AS224" s="311"/>
      <c r="AT224" s="311"/>
      <c r="AU224" s="311"/>
      <c r="AV224" s="311"/>
      <c r="AW224" s="311"/>
      <c r="AX224" s="311"/>
      <c r="AY224" s="311"/>
      <c r="AZ224" s="311"/>
      <c r="BA224" s="311"/>
    </row>
    <row r="225" spans="1:53" ht="7.5" customHeight="1" x14ac:dyDescent="0.2">
      <c r="A225" s="311"/>
      <c r="B225" s="365"/>
      <c r="C225" s="366"/>
      <c r="D225" s="366"/>
      <c r="E225" s="366"/>
      <c r="F225" s="366"/>
      <c r="G225" s="367"/>
      <c r="H225" s="368"/>
      <c r="I225" s="368"/>
      <c r="J225" s="367"/>
      <c r="K225" s="367"/>
      <c r="L225" s="369"/>
      <c r="M225" s="367"/>
      <c r="N225" s="367"/>
      <c r="O225" s="367"/>
      <c r="P225" s="367"/>
      <c r="Q225" s="367"/>
      <c r="R225" s="367"/>
      <c r="S225" s="367"/>
      <c r="T225" s="367"/>
      <c r="U225" s="367"/>
      <c r="V225" s="367"/>
      <c r="W225" s="367"/>
      <c r="X225" s="367"/>
      <c r="Y225" s="367"/>
      <c r="Z225" s="367"/>
      <c r="AA225" s="367"/>
      <c r="AB225" s="368"/>
      <c r="AC225" s="368"/>
      <c r="AD225" s="368"/>
      <c r="AE225" s="367"/>
      <c r="AF225" s="367"/>
      <c r="AG225" s="367"/>
      <c r="AH225" s="311"/>
      <c r="AI225" s="311"/>
      <c r="AJ225" s="311"/>
      <c r="AK225" s="311"/>
      <c r="AL225" s="311"/>
      <c r="AM225" s="311"/>
      <c r="AN225" s="311"/>
      <c r="AO225" s="311"/>
      <c r="AP225" s="311"/>
      <c r="AQ225" s="311"/>
      <c r="AR225" s="311"/>
      <c r="AS225" s="311"/>
      <c r="AT225" s="311"/>
      <c r="AU225" s="311"/>
      <c r="AV225" s="311"/>
      <c r="AW225" s="311"/>
      <c r="AX225" s="311"/>
      <c r="AY225" s="311"/>
      <c r="AZ225" s="311"/>
      <c r="BA225" s="311"/>
    </row>
    <row r="226" spans="1:53" ht="7.5" customHeight="1" x14ac:dyDescent="0.2">
      <c r="A226" s="311"/>
      <c r="B226" s="365"/>
      <c r="C226" s="366"/>
      <c r="D226" s="366"/>
      <c r="E226" s="366"/>
      <c r="F226" s="366"/>
      <c r="G226" s="367"/>
      <c r="H226" s="368"/>
      <c r="I226" s="368"/>
      <c r="J226" s="367"/>
      <c r="K226" s="367"/>
      <c r="L226" s="369"/>
      <c r="M226" s="367"/>
      <c r="N226" s="367"/>
      <c r="O226" s="367"/>
      <c r="P226" s="367"/>
      <c r="Q226" s="367"/>
      <c r="R226" s="367"/>
      <c r="S226" s="367"/>
      <c r="T226" s="367"/>
      <c r="U226" s="367"/>
      <c r="V226" s="367"/>
      <c r="W226" s="367"/>
      <c r="X226" s="367"/>
      <c r="Y226" s="367"/>
      <c r="Z226" s="367"/>
      <c r="AA226" s="367"/>
      <c r="AB226" s="368"/>
      <c r="AC226" s="368"/>
      <c r="AD226" s="368"/>
      <c r="AE226" s="367"/>
      <c r="AF226" s="367"/>
      <c r="AG226" s="367"/>
      <c r="AH226" s="311"/>
      <c r="AI226" s="311"/>
      <c r="AJ226" s="311"/>
      <c r="AK226" s="311"/>
      <c r="AL226" s="311"/>
      <c r="AM226" s="311"/>
      <c r="AN226" s="311"/>
      <c r="AO226" s="311"/>
      <c r="AP226" s="311"/>
      <c r="AQ226" s="311"/>
      <c r="AR226" s="311"/>
      <c r="AS226" s="311"/>
      <c r="AT226" s="311"/>
      <c r="AU226" s="311"/>
      <c r="AV226" s="311"/>
      <c r="AW226" s="311"/>
      <c r="AX226" s="311"/>
      <c r="AY226" s="311"/>
      <c r="AZ226" s="311"/>
      <c r="BA226" s="311"/>
    </row>
    <row r="227" spans="1:53" ht="7.5" customHeight="1" x14ac:dyDescent="0.2">
      <c r="A227" s="311"/>
      <c r="B227" s="365"/>
      <c r="C227" s="366"/>
      <c r="D227" s="366"/>
      <c r="E227" s="366"/>
      <c r="F227" s="366"/>
      <c r="G227" s="367"/>
      <c r="H227" s="368"/>
      <c r="I227" s="368"/>
      <c r="J227" s="367"/>
      <c r="K227" s="367"/>
      <c r="L227" s="369"/>
      <c r="M227" s="367"/>
      <c r="N227" s="367"/>
      <c r="O227" s="367"/>
      <c r="P227" s="367"/>
      <c r="Q227" s="367"/>
      <c r="R227" s="367"/>
      <c r="S227" s="367"/>
      <c r="T227" s="367"/>
      <c r="U227" s="367"/>
      <c r="V227" s="367"/>
      <c r="W227" s="367"/>
      <c r="X227" s="367"/>
      <c r="Y227" s="367"/>
      <c r="Z227" s="367"/>
      <c r="AA227" s="367"/>
      <c r="AB227" s="368"/>
      <c r="AC227" s="368"/>
      <c r="AD227" s="368"/>
      <c r="AE227" s="367"/>
      <c r="AF227" s="367"/>
      <c r="AG227" s="367"/>
      <c r="AH227" s="311"/>
      <c r="AI227" s="311"/>
      <c r="AJ227" s="311"/>
      <c r="AK227" s="311"/>
      <c r="AL227" s="311"/>
      <c r="AM227" s="311"/>
      <c r="AN227" s="311"/>
      <c r="AO227" s="311"/>
      <c r="AP227" s="311"/>
      <c r="AQ227" s="311"/>
      <c r="AR227" s="311"/>
      <c r="AS227" s="311"/>
      <c r="AT227" s="311"/>
      <c r="AU227" s="311"/>
      <c r="AV227" s="311"/>
      <c r="AW227" s="311"/>
      <c r="AX227" s="311"/>
      <c r="AY227" s="311"/>
      <c r="AZ227" s="311"/>
      <c r="BA227" s="311"/>
    </row>
    <row r="228" spans="1:53" ht="7.5" customHeight="1" x14ac:dyDescent="0.2">
      <c r="A228" s="311"/>
      <c r="B228" s="365"/>
      <c r="C228" s="366"/>
      <c r="D228" s="366"/>
      <c r="E228" s="366"/>
      <c r="F228" s="366"/>
      <c r="G228" s="367"/>
      <c r="H228" s="368"/>
      <c r="I228" s="368"/>
      <c r="J228" s="367"/>
      <c r="K228" s="367"/>
      <c r="L228" s="369"/>
      <c r="M228" s="367"/>
      <c r="N228" s="367"/>
      <c r="O228" s="367"/>
      <c r="P228" s="367"/>
      <c r="Q228" s="367"/>
      <c r="R228" s="367"/>
      <c r="S228" s="367"/>
      <c r="T228" s="367"/>
      <c r="U228" s="367"/>
      <c r="V228" s="367"/>
      <c r="W228" s="367"/>
      <c r="X228" s="367"/>
      <c r="Y228" s="367"/>
      <c r="Z228" s="367"/>
      <c r="AA228" s="367"/>
      <c r="AB228" s="368"/>
      <c r="AC228" s="368"/>
      <c r="AD228" s="368"/>
      <c r="AE228" s="367"/>
      <c r="AF228" s="367"/>
      <c r="AG228" s="367"/>
      <c r="AH228" s="311"/>
      <c r="AI228" s="311"/>
      <c r="AJ228" s="311"/>
      <c r="AK228" s="311"/>
      <c r="AL228" s="311"/>
      <c r="AM228" s="311"/>
      <c r="AN228" s="311"/>
      <c r="AO228" s="311"/>
      <c r="AP228" s="311"/>
      <c r="AQ228" s="311"/>
      <c r="AR228" s="311"/>
      <c r="AS228" s="311"/>
      <c r="AT228" s="311"/>
      <c r="AU228" s="311"/>
      <c r="AV228" s="311"/>
      <c r="AW228" s="311"/>
      <c r="AX228" s="311"/>
      <c r="AY228" s="311"/>
      <c r="AZ228" s="311"/>
      <c r="BA228" s="311"/>
    </row>
    <row r="229" spans="1:53" ht="7.5" customHeight="1" x14ac:dyDescent="0.2">
      <c r="A229" s="311"/>
      <c r="B229" s="365"/>
      <c r="C229" s="366"/>
      <c r="D229" s="366"/>
      <c r="E229" s="366"/>
      <c r="F229" s="366"/>
      <c r="G229" s="367"/>
      <c r="H229" s="368"/>
      <c r="I229" s="368"/>
      <c r="J229" s="367"/>
      <c r="K229" s="367"/>
      <c r="L229" s="369"/>
      <c r="M229" s="367"/>
      <c r="N229" s="367"/>
      <c r="O229" s="367"/>
      <c r="P229" s="367"/>
      <c r="Q229" s="367"/>
      <c r="R229" s="367"/>
      <c r="S229" s="367"/>
      <c r="T229" s="367"/>
      <c r="U229" s="367"/>
      <c r="V229" s="367"/>
      <c r="W229" s="367"/>
      <c r="X229" s="367"/>
      <c r="Y229" s="367"/>
      <c r="Z229" s="367"/>
      <c r="AA229" s="367"/>
      <c r="AB229" s="368"/>
      <c r="AC229" s="368"/>
      <c r="AD229" s="368"/>
      <c r="AE229" s="367"/>
      <c r="AF229" s="367"/>
      <c r="AG229" s="367"/>
      <c r="AH229" s="311"/>
      <c r="AI229" s="311"/>
      <c r="AJ229" s="311"/>
      <c r="AK229" s="311"/>
      <c r="AL229" s="311"/>
      <c r="AM229" s="311"/>
      <c r="AN229" s="311"/>
      <c r="AO229" s="311"/>
      <c r="AP229" s="311"/>
      <c r="AQ229" s="311"/>
      <c r="AR229" s="311"/>
      <c r="AS229" s="311"/>
      <c r="AT229" s="311"/>
      <c r="AU229" s="311"/>
      <c r="AV229" s="311"/>
      <c r="AW229" s="311"/>
      <c r="AX229" s="311"/>
      <c r="AY229" s="311"/>
      <c r="AZ229" s="311"/>
      <c r="BA229" s="311"/>
    </row>
    <row r="230" spans="1:53" ht="7.5" customHeight="1" x14ac:dyDescent="0.2">
      <c r="A230" s="311"/>
      <c r="B230" s="365"/>
      <c r="C230" s="366"/>
      <c r="D230" s="366"/>
      <c r="E230" s="366"/>
      <c r="F230" s="366"/>
      <c r="G230" s="367"/>
      <c r="H230" s="368"/>
      <c r="I230" s="368"/>
      <c r="J230" s="367"/>
      <c r="K230" s="367"/>
      <c r="L230" s="369"/>
      <c r="M230" s="367"/>
      <c r="N230" s="367"/>
      <c r="O230" s="367"/>
      <c r="P230" s="367"/>
      <c r="Q230" s="367"/>
      <c r="R230" s="367"/>
      <c r="S230" s="367"/>
      <c r="T230" s="367"/>
      <c r="U230" s="367"/>
      <c r="V230" s="367"/>
      <c r="W230" s="367"/>
      <c r="X230" s="367"/>
      <c r="Y230" s="367"/>
      <c r="Z230" s="367"/>
      <c r="AA230" s="367"/>
      <c r="AB230" s="368"/>
      <c r="AC230" s="368"/>
      <c r="AD230" s="368"/>
      <c r="AE230" s="367"/>
      <c r="AF230" s="367"/>
      <c r="AG230" s="367"/>
      <c r="AH230" s="311"/>
      <c r="AI230" s="311"/>
      <c r="AJ230" s="311"/>
      <c r="AK230" s="311"/>
      <c r="AL230" s="311"/>
      <c r="AM230" s="311"/>
      <c r="AN230" s="311"/>
      <c r="AO230" s="311"/>
      <c r="AP230" s="311"/>
      <c r="AQ230" s="311"/>
      <c r="AR230" s="311"/>
      <c r="AS230" s="311"/>
      <c r="AT230" s="311"/>
      <c r="AU230" s="311"/>
      <c r="AV230" s="311"/>
      <c r="AW230" s="311"/>
      <c r="AX230" s="311"/>
      <c r="AY230" s="311"/>
      <c r="AZ230" s="311"/>
      <c r="BA230" s="311"/>
    </row>
    <row r="231" spans="1:53" ht="7.5" customHeight="1" x14ac:dyDescent="0.2">
      <c r="A231" s="311"/>
      <c r="B231" s="365"/>
      <c r="C231" s="366"/>
      <c r="D231" s="366"/>
      <c r="E231" s="366"/>
      <c r="F231" s="366"/>
      <c r="G231" s="367"/>
      <c r="H231" s="368"/>
      <c r="I231" s="368"/>
      <c r="J231" s="367"/>
      <c r="K231" s="367"/>
      <c r="L231" s="369"/>
      <c r="M231" s="367"/>
      <c r="N231" s="367"/>
      <c r="O231" s="367"/>
      <c r="P231" s="367"/>
      <c r="Q231" s="367"/>
      <c r="R231" s="367"/>
      <c r="S231" s="367"/>
      <c r="T231" s="367"/>
      <c r="U231" s="367"/>
      <c r="V231" s="367"/>
      <c r="W231" s="367"/>
      <c r="X231" s="367"/>
      <c r="Y231" s="367"/>
      <c r="Z231" s="367"/>
      <c r="AA231" s="367"/>
      <c r="AB231" s="368"/>
      <c r="AC231" s="368"/>
      <c r="AD231" s="368"/>
      <c r="AE231" s="367"/>
      <c r="AF231" s="367"/>
      <c r="AG231" s="367"/>
      <c r="AH231" s="311"/>
      <c r="AI231" s="311"/>
      <c r="AJ231" s="311"/>
      <c r="AK231" s="311"/>
      <c r="AL231" s="311"/>
      <c r="AM231" s="311"/>
      <c r="AN231" s="311"/>
      <c r="AO231" s="311"/>
      <c r="AP231" s="311"/>
      <c r="AQ231" s="311"/>
      <c r="AR231" s="311"/>
      <c r="AS231" s="311"/>
      <c r="AT231" s="311"/>
      <c r="AU231" s="311"/>
      <c r="AV231" s="311"/>
      <c r="AW231" s="311"/>
      <c r="AX231" s="311"/>
      <c r="AY231" s="311"/>
      <c r="AZ231" s="311"/>
      <c r="BA231" s="311"/>
    </row>
    <row r="232" spans="1:53" ht="7.5" customHeight="1" x14ac:dyDescent="0.2">
      <c r="A232" s="311"/>
      <c r="B232" s="365"/>
      <c r="C232" s="366"/>
      <c r="D232" s="366"/>
      <c r="E232" s="366"/>
      <c r="F232" s="366"/>
      <c r="G232" s="367"/>
      <c r="H232" s="368"/>
      <c r="I232" s="368"/>
      <c r="J232" s="367"/>
      <c r="K232" s="367"/>
      <c r="L232" s="369"/>
      <c r="M232" s="367"/>
      <c r="N232" s="367"/>
      <c r="O232" s="367"/>
      <c r="P232" s="367"/>
      <c r="Q232" s="367"/>
      <c r="R232" s="367"/>
      <c r="S232" s="367"/>
      <c r="T232" s="367"/>
      <c r="U232" s="367"/>
      <c r="V232" s="367"/>
      <c r="W232" s="367"/>
      <c r="X232" s="367"/>
      <c r="Y232" s="367"/>
      <c r="Z232" s="367"/>
      <c r="AA232" s="367"/>
      <c r="AB232" s="368"/>
      <c r="AC232" s="368"/>
      <c r="AD232" s="368"/>
      <c r="AE232" s="367"/>
      <c r="AF232" s="367"/>
      <c r="AG232" s="367"/>
      <c r="AH232" s="311"/>
      <c r="AI232" s="311"/>
      <c r="AJ232" s="311"/>
      <c r="AK232" s="311"/>
      <c r="AL232" s="311"/>
      <c r="AM232" s="311"/>
      <c r="AN232" s="311"/>
      <c r="AO232" s="311"/>
      <c r="AP232" s="311"/>
      <c r="AQ232" s="311"/>
      <c r="AR232" s="311"/>
      <c r="AS232" s="311"/>
      <c r="AT232" s="311"/>
      <c r="AU232" s="311"/>
      <c r="AV232" s="311"/>
      <c r="AW232" s="311"/>
      <c r="AX232" s="311"/>
      <c r="AY232" s="311"/>
      <c r="AZ232" s="311"/>
      <c r="BA232" s="311"/>
    </row>
    <row r="233" spans="1:53" ht="7.5" customHeight="1" x14ac:dyDescent="0.2">
      <c r="A233" s="311"/>
      <c r="B233" s="365"/>
      <c r="C233" s="366"/>
      <c r="D233" s="366"/>
      <c r="E233" s="366"/>
      <c r="F233" s="366"/>
      <c r="G233" s="367"/>
      <c r="H233" s="368"/>
      <c r="I233" s="368"/>
      <c r="J233" s="367"/>
      <c r="K233" s="367"/>
      <c r="L233" s="369"/>
      <c r="M233" s="367"/>
      <c r="N233" s="367"/>
      <c r="O233" s="367"/>
      <c r="P233" s="367"/>
      <c r="Q233" s="367"/>
      <c r="R233" s="367"/>
      <c r="S233" s="367"/>
      <c r="T233" s="367"/>
      <c r="U233" s="367"/>
      <c r="V233" s="367"/>
      <c r="W233" s="367"/>
      <c r="X233" s="367"/>
      <c r="Y233" s="367"/>
      <c r="Z233" s="367"/>
      <c r="AA233" s="367"/>
      <c r="AB233" s="368"/>
      <c r="AC233" s="368"/>
      <c r="AD233" s="368"/>
      <c r="AE233" s="367"/>
      <c r="AF233" s="367"/>
      <c r="AG233" s="367"/>
      <c r="AH233" s="311"/>
      <c r="AI233" s="311"/>
      <c r="AJ233" s="311"/>
      <c r="AK233" s="311"/>
      <c r="AL233" s="311"/>
      <c r="AM233" s="311"/>
      <c r="AN233" s="311"/>
      <c r="AO233" s="311"/>
      <c r="AP233" s="311"/>
      <c r="AQ233" s="311"/>
      <c r="AR233" s="311"/>
      <c r="AS233" s="311"/>
      <c r="AT233" s="311"/>
      <c r="AU233" s="311"/>
      <c r="AV233" s="311"/>
      <c r="AW233" s="311"/>
      <c r="AX233" s="311"/>
      <c r="AY233" s="311"/>
      <c r="AZ233" s="311"/>
      <c r="BA233" s="311"/>
    </row>
    <row r="234" spans="1:53" ht="7.5" customHeight="1" x14ac:dyDescent="0.2">
      <c r="A234" s="311"/>
      <c r="B234" s="365"/>
      <c r="C234" s="366"/>
      <c r="D234" s="366"/>
      <c r="E234" s="366"/>
      <c r="F234" s="366"/>
      <c r="G234" s="367"/>
      <c r="H234" s="368"/>
      <c r="I234" s="368"/>
      <c r="J234" s="367"/>
      <c r="K234" s="367"/>
      <c r="L234" s="369"/>
      <c r="M234" s="367"/>
      <c r="N234" s="367"/>
      <c r="O234" s="367"/>
      <c r="P234" s="367"/>
      <c r="Q234" s="367"/>
      <c r="R234" s="367"/>
      <c r="S234" s="367"/>
      <c r="T234" s="367"/>
      <c r="U234" s="367"/>
      <c r="V234" s="367"/>
      <c r="W234" s="367"/>
      <c r="X234" s="367"/>
      <c r="Y234" s="367"/>
      <c r="Z234" s="367"/>
      <c r="AA234" s="367"/>
      <c r="AB234" s="368"/>
      <c r="AC234" s="368"/>
      <c r="AD234" s="368"/>
      <c r="AE234" s="367"/>
      <c r="AF234" s="367"/>
      <c r="AG234" s="367"/>
      <c r="AH234" s="311"/>
      <c r="AI234" s="311"/>
      <c r="AJ234" s="311"/>
      <c r="AK234" s="311"/>
      <c r="AL234" s="311"/>
      <c r="AM234" s="311"/>
      <c r="AN234" s="311"/>
      <c r="AO234" s="311"/>
      <c r="AP234" s="311"/>
      <c r="AQ234" s="311"/>
      <c r="AR234" s="311"/>
      <c r="AS234" s="311"/>
      <c r="AT234" s="311"/>
      <c r="AU234" s="311"/>
      <c r="AV234" s="311"/>
      <c r="AW234" s="311"/>
      <c r="AX234" s="311"/>
      <c r="AY234" s="311"/>
      <c r="AZ234" s="311"/>
      <c r="BA234" s="311"/>
    </row>
    <row r="235" spans="1:53" ht="7.5" customHeight="1" x14ac:dyDescent="0.2">
      <c r="A235" s="311"/>
      <c r="B235" s="365"/>
      <c r="C235" s="366"/>
      <c r="D235" s="366"/>
      <c r="E235" s="366"/>
      <c r="F235" s="366"/>
      <c r="G235" s="367"/>
      <c r="H235" s="368"/>
      <c r="I235" s="368"/>
      <c r="J235" s="367"/>
      <c r="K235" s="367"/>
      <c r="L235" s="369"/>
      <c r="M235" s="367"/>
      <c r="N235" s="367"/>
      <c r="O235" s="367"/>
      <c r="P235" s="367"/>
      <c r="Q235" s="367"/>
      <c r="R235" s="367"/>
      <c r="S235" s="367"/>
      <c r="T235" s="367"/>
      <c r="U235" s="367"/>
      <c r="V235" s="367"/>
      <c r="W235" s="367"/>
      <c r="X235" s="367"/>
      <c r="Y235" s="367"/>
      <c r="Z235" s="367"/>
      <c r="AA235" s="367"/>
      <c r="AB235" s="368"/>
      <c r="AC235" s="368"/>
      <c r="AD235" s="368"/>
      <c r="AE235" s="367"/>
      <c r="AF235" s="367"/>
      <c r="AG235" s="367"/>
      <c r="AH235" s="311"/>
      <c r="AI235" s="311"/>
      <c r="AJ235" s="311"/>
      <c r="AK235" s="311"/>
      <c r="AL235" s="311"/>
      <c r="AM235" s="311"/>
      <c r="AN235" s="311"/>
      <c r="AO235" s="311"/>
      <c r="AP235" s="311"/>
      <c r="AQ235" s="311"/>
      <c r="AR235" s="311"/>
      <c r="AS235" s="311"/>
      <c r="AT235" s="311"/>
      <c r="AU235" s="311"/>
      <c r="AV235" s="311"/>
      <c r="AW235" s="311"/>
      <c r="AX235" s="311"/>
      <c r="AY235" s="311"/>
      <c r="AZ235" s="311"/>
      <c r="BA235" s="311"/>
    </row>
    <row r="236" spans="1:53" ht="7.5" customHeight="1" x14ac:dyDescent="0.2">
      <c r="A236" s="311"/>
      <c r="B236" s="365"/>
      <c r="C236" s="366"/>
      <c r="D236" s="366"/>
      <c r="E236" s="366"/>
      <c r="F236" s="366"/>
      <c r="G236" s="367"/>
      <c r="H236" s="368"/>
      <c r="I236" s="368"/>
      <c r="J236" s="367"/>
      <c r="K236" s="367"/>
      <c r="L236" s="369"/>
      <c r="M236" s="367"/>
      <c r="N236" s="367"/>
      <c r="O236" s="367"/>
      <c r="P236" s="367"/>
      <c r="Q236" s="367"/>
      <c r="R236" s="367"/>
      <c r="S236" s="367"/>
      <c r="T236" s="367"/>
      <c r="U236" s="367"/>
      <c r="V236" s="367"/>
      <c r="W236" s="367"/>
      <c r="X236" s="367"/>
      <c r="Y236" s="367"/>
      <c r="Z236" s="367"/>
      <c r="AA236" s="367"/>
      <c r="AB236" s="368"/>
      <c r="AC236" s="368"/>
      <c r="AD236" s="368"/>
      <c r="AE236" s="367"/>
      <c r="AF236" s="367"/>
      <c r="AG236" s="367"/>
      <c r="AH236" s="311"/>
      <c r="AI236" s="311"/>
      <c r="AJ236" s="311"/>
      <c r="AK236" s="311"/>
      <c r="AL236" s="311"/>
      <c r="AM236" s="311"/>
      <c r="AN236" s="311"/>
      <c r="AO236" s="311"/>
      <c r="AP236" s="311"/>
      <c r="AQ236" s="311"/>
      <c r="AR236" s="311"/>
      <c r="AS236" s="311"/>
      <c r="AT236" s="311"/>
      <c r="AU236" s="311"/>
      <c r="AV236" s="311"/>
      <c r="AW236" s="311"/>
      <c r="AX236" s="311"/>
      <c r="AY236" s="311"/>
      <c r="AZ236" s="311"/>
      <c r="BA236" s="311"/>
    </row>
    <row r="237" spans="1:53" ht="7.5" customHeight="1" x14ac:dyDescent="0.2">
      <c r="A237" s="311"/>
      <c r="B237" s="365"/>
      <c r="C237" s="366"/>
      <c r="D237" s="366"/>
      <c r="E237" s="366"/>
      <c r="F237" s="366"/>
      <c r="G237" s="367"/>
      <c r="H237" s="368"/>
      <c r="I237" s="368"/>
      <c r="J237" s="367"/>
      <c r="K237" s="367"/>
      <c r="L237" s="369"/>
      <c r="M237" s="367"/>
      <c r="N237" s="367"/>
      <c r="O237" s="367"/>
      <c r="P237" s="367"/>
      <c r="Q237" s="367"/>
      <c r="R237" s="367"/>
      <c r="S237" s="367"/>
      <c r="T237" s="367"/>
      <c r="U237" s="367"/>
      <c r="V237" s="367"/>
      <c r="W237" s="367"/>
      <c r="X237" s="367"/>
      <c r="Y237" s="367"/>
      <c r="Z237" s="367"/>
      <c r="AA237" s="367"/>
      <c r="AB237" s="368"/>
      <c r="AC237" s="368"/>
      <c r="AD237" s="368"/>
      <c r="AE237" s="367"/>
      <c r="AF237" s="367"/>
      <c r="AG237" s="367"/>
      <c r="AH237" s="311"/>
      <c r="AI237" s="311"/>
      <c r="AJ237" s="311"/>
      <c r="AK237" s="311"/>
      <c r="AL237" s="311"/>
      <c r="AM237" s="311"/>
      <c r="AN237" s="311"/>
      <c r="AO237" s="311"/>
      <c r="AP237" s="311"/>
      <c r="AQ237" s="311"/>
      <c r="AR237" s="311"/>
      <c r="AS237" s="311"/>
      <c r="AT237" s="311"/>
      <c r="AU237" s="311"/>
      <c r="AV237" s="311"/>
      <c r="AW237" s="311"/>
      <c r="AX237" s="311"/>
      <c r="AY237" s="311"/>
      <c r="AZ237" s="311"/>
      <c r="BA237" s="311"/>
    </row>
    <row r="238" spans="1:53" ht="7.5" customHeight="1" x14ac:dyDescent="0.2">
      <c r="A238" s="311"/>
      <c r="B238" s="365"/>
      <c r="C238" s="366"/>
      <c r="D238" s="366"/>
      <c r="E238" s="366"/>
      <c r="F238" s="366"/>
      <c r="G238" s="367"/>
      <c r="H238" s="368"/>
      <c r="I238" s="368"/>
      <c r="J238" s="367"/>
      <c r="K238" s="367"/>
      <c r="L238" s="369"/>
      <c r="M238" s="367"/>
      <c r="N238" s="367"/>
      <c r="O238" s="367"/>
      <c r="P238" s="367"/>
      <c r="Q238" s="367"/>
      <c r="R238" s="367"/>
      <c r="S238" s="367"/>
      <c r="T238" s="367"/>
      <c r="U238" s="367"/>
      <c r="V238" s="367"/>
      <c r="W238" s="367"/>
      <c r="X238" s="367"/>
      <c r="Y238" s="367"/>
      <c r="Z238" s="367"/>
      <c r="AA238" s="367"/>
      <c r="AB238" s="368"/>
      <c r="AC238" s="368"/>
      <c r="AD238" s="368"/>
      <c r="AE238" s="367"/>
      <c r="AF238" s="367"/>
      <c r="AG238" s="367"/>
      <c r="AH238" s="311"/>
      <c r="AI238" s="311"/>
      <c r="AJ238" s="311"/>
      <c r="AK238" s="311"/>
      <c r="AL238" s="311"/>
      <c r="AM238" s="311"/>
      <c r="AN238" s="311"/>
      <c r="AO238" s="311"/>
      <c r="AP238" s="311"/>
      <c r="AQ238" s="311"/>
      <c r="AR238" s="311"/>
      <c r="AS238" s="311"/>
      <c r="AT238" s="311"/>
      <c r="AU238" s="311"/>
      <c r="AV238" s="311"/>
      <c r="AW238" s="311"/>
      <c r="AX238" s="311"/>
      <c r="AY238" s="311"/>
      <c r="AZ238" s="311"/>
      <c r="BA238" s="311"/>
    </row>
    <row r="239" spans="1:53" ht="7.5" customHeight="1" x14ac:dyDescent="0.2">
      <c r="A239" s="311"/>
      <c r="B239" s="365"/>
      <c r="C239" s="366"/>
      <c r="D239" s="366"/>
      <c r="E239" s="366"/>
      <c r="F239" s="366"/>
      <c r="G239" s="367"/>
      <c r="H239" s="368"/>
      <c r="I239" s="368"/>
      <c r="J239" s="367"/>
      <c r="K239" s="367"/>
      <c r="L239" s="369"/>
      <c r="M239" s="367"/>
      <c r="N239" s="367"/>
      <c r="O239" s="367"/>
      <c r="P239" s="367"/>
      <c r="Q239" s="367"/>
      <c r="R239" s="367"/>
      <c r="S239" s="367"/>
      <c r="T239" s="367"/>
      <c r="U239" s="367"/>
      <c r="V239" s="367"/>
      <c r="W239" s="367"/>
      <c r="X239" s="367"/>
      <c r="Y239" s="367"/>
      <c r="Z239" s="367"/>
      <c r="AA239" s="367"/>
      <c r="AB239" s="368"/>
      <c r="AC239" s="368"/>
      <c r="AD239" s="368"/>
      <c r="AE239" s="367"/>
      <c r="AF239" s="367"/>
      <c r="AG239" s="367"/>
      <c r="AH239" s="311"/>
      <c r="AI239" s="311"/>
      <c r="AJ239" s="311"/>
      <c r="AK239" s="311"/>
      <c r="AL239" s="311"/>
      <c r="AM239" s="311"/>
      <c r="AN239" s="311"/>
      <c r="AO239" s="311"/>
      <c r="AP239" s="311"/>
      <c r="AQ239" s="311"/>
      <c r="AR239" s="311"/>
      <c r="AS239" s="311"/>
      <c r="AT239" s="311"/>
      <c r="AU239" s="311"/>
      <c r="AV239" s="311"/>
      <c r="AW239" s="311"/>
      <c r="AX239" s="311"/>
      <c r="AY239" s="311"/>
      <c r="AZ239" s="311"/>
      <c r="BA239" s="311"/>
    </row>
    <row r="240" spans="1:53" ht="7.5" customHeight="1" x14ac:dyDescent="0.2">
      <c r="A240" s="311"/>
      <c r="B240" s="365"/>
      <c r="C240" s="366"/>
      <c r="D240" s="366"/>
      <c r="E240" s="366"/>
      <c r="F240" s="366"/>
      <c r="G240" s="367"/>
      <c r="H240" s="368"/>
      <c r="I240" s="368"/>
      <c r="J240" s="367"/>
      <c r="K240" s="367"/>
      <c r="L240" s="369"/>
      <c r="M240" s="367"/>
      <c r="N240" s="367"/>
      <c r="O240" s="367"/>
      <c r="P240" s="367"/>
      <c r="Q240" s="367"/>
      <c r="R240" s="367"/>
      <c r="S240" s="367"/>
      <c r="T240" s="367"/>
      <c r="U240" s="367"/>
      <c r="V240" s="367"/>
      <c r="W240" s="367"/>
      <c r="X240" s="367"/>
      <c r="Y240" s="367"/>
      <c r="Z240" s="367"/>
      <c r="AA240" s="367"/>
      <c r="AB240" s="368"/>
      <c r="AC240" s="368"/>
      <c r="AD240" s="368"/>
      <c r="AE240" s="367"/>
      <c r="AF240" s="367"/>
      <c r="AG240" s="367"/>
      <c r="AH240" s="311"/>
      <c r="AI240" s="311"/>
      <c r="AJ240" s="311"/>
      <c r="AK240" s="311"/>
      <c r="AL240" s="311"/>
      <c r="AM240" s="311"/>
      <c r="AN240" s="311"/>
      <c r="AO240" s="311"/>
      <c r="AP240" s="311"/>
      <c r="AQ240" s="311"/>
      <c r="AR240" s="311"/>
      <c r="AS240" s="311"/>
      <c r="AT240" s="311"/>
      <c r="AU240" s="311"/>
      <c r="AV240" s="311"/>
      <c r="AW240" s="311"/>
      <c r="AX240" s="311"/>
      <c r="AY240" s="311"/>
      <c r="AZ240" s="311"/>
      <c r="BA240" s="311"/>
    </row>
    <row r="241" spans="1:53" ht="7.5" customHeight="1" x14ac:dyDescent="0.2">
      <c r="A241" s="311"/>
      <c r="B241" s="365"/>
      <c r="C241" s="366"/>
      <c r="D241" s="366"/>
      <c r="E241" s="366"/>
      <c r="F241" s="366"/>
      <c r="G241" s="367"/>
      <c r="H241" s="368"/>
      <c r="I241" s="368"/>
      <c r="J241" s="367"/>
      <c r="K241" s="367"/>
      <c r="L241" s="369"/>
      <c r="M241" s="367"/>
      <c r="N241" s="367"/>
      <c r="O241" s="367"/>
      <c r="P241" s="367"/>
      <c r="Q241" s="367"/>
      <c r="R241" s="367"/>
      <c r="S241" s="367"/>
      <c r="T241" s="367"/>
      <c r="U241" s="367"/>
      <c r="V241" s="367"/>
      <c r="W241" s="367"/>
      <c r="X241" s="367"/>
      <c r="Y241" s="367"/>
      <c r="Z241" s="367"/>
      <c r="AA241" s="367"/>
      <c r="AB241" s="368"/>
      <c r="AC241" s="368"/>
      <c r="AD241" s="368"/>
      <c r="AE241" s="367"/>
      <c r="AF241" s="367"/>
      <c r="AG241" s="367"/>
      <c r="AH241" s="311"/>
      <c r="AI241" s="311"/>
      <c r="AJ241" s="311"/>
      <c r="AK241" s="311"/>
      <c r="AL241" s="311"/>
      <c r="AM241" s="311"/>
      <c r="AN241" s="311"/>
      <c r="AO241" s="311"/>
      <c r="AP241" s="311"/>
      <c r="AQ241" s="311"/>
      <c r="AR241" s="311"/>
      <c r="AS241" s="311"/>
      <c r="AT241" s="311"/>
      <c r="AU241" s="311"/>
      <c r="AV241" s="311"/>
      <c r="AW241" s="311"/>
      <c r="AX241" s="311"/>
      <c r="AY241" s="311"/>
      <c r="AZ241" s="311"/>
      <c r="BA241" s="311"/>
    </row>
    <row r="242" spans="1:53" ht="7.5" customHeight="1" x14ac:dyDescent="0.2">
      <c r="A242" s="311"/>
      <c r="B242" s="365"/>
      <c r="C242" s="366"/>
      <c r="D242" s="366"/>
      <c r="E242" s="366"/>
      <c r="F242" s="366"/>
      <c r="G242" s="367"/>
      <c r="H242" s="368"/>
      <c r="I242" s="368"/>
      <c r="J242" s="367"/>
      <c r="K242" s="367"/>
      <c r="L242" s="369"/>
      <c r="M242" s="367"/>
      <c r="N242" s="367"/>
      <c r="O242" s="367"/>
      <c r="P242" s="367"/>
      <c r="Q242" s="367"/>
      <c r="R242" s="367"/>
      <c r="S242" s="367"/>
      <c r="T242" s="367"/>
      <c r="U242" s="367"/>
      <c r="V242" s="367"/>
      <c r="W242" s="367"/>
      <c r="X242" s="367"/>
      <c r="Y242" s="367"/>
      <c r="Z242" s="367"/>
      <c r="AA242" s="367"/>
      <c r="AB242" s="368"/>
      <c r="AC242" s="368"/>
      <c r="AD242" s="368"/>
      <c r="AE242" s="367"/>
      <c r="AF242" s="367"/>
      <c r="AG242" s="367"/>
      <c r="AH242" s="311"/>
      <c r="AI242" s="311"/>
      <c r="AJ242" s="311"/>
      <c r="AK242" s="311"/>
      <c r="AL242" s="311"/>
      <c r="AM242" s="311"/>
      <c r="AN242" s="311"/>
      <c r="AO242" s="311"/>
      <c r="AP242" s="311"/>
      <c r="AQ242" s="311"/>
      <c r="AR242" s="311"/>
      <c r="AS242" s="311"/>
      <c r="AT242" s="311"/>
      <c r="AU242" s="311"/>
      <c r="AV242" s="311"/>
      <c r="AW242" s="311"/>
      <c r="AX242" s="311"/>
      <c r="AY242" s="311"/>
      <c r="AZ242" s="311"/>
      <c r="BA242" s="311"/>
    </row>
    <row r="243" spans="1:53" ht="7.5" customHeight="1" x14ac:dyDescent="0.2">
      <c r="A243" s="311"/>
      <c r="B243" s="365"/>
      <c r="C243" s="366"/>
      <c r="D243" s="366"/>
      <c r="E243" s="366"/>
      <c r="F243" s="366"/>
      <c r="G243" s="367"/>
      <c r="H243" s="368"/>
      <c r="I243" s="368"/>
      <c r="J243" s="367"/>
      <c r="K243" s="367"/>
      <c r="L243" s="369"/>
      <c r="M243" s="367"/>
      <c r="N243" s="367"/>
      <c r="O243" s="367"/>
      <c r="P243" s="367"/>
      <c r="Q243" s="367"/>
      <c r="R243" s="367"/>
      <c r="S243" s="367"/>
      <c r="T243" s="367"/>
      <c r="U243" s="367"/>
      <c r="V243" s="367"/>
      <c r="W243" s="367"/>
      <c r="X243" s="367"/>
      <c r="Y243" s="367"/>
      <c r="Z243" s="367"/>
      <c r="AA243" s="367"/>
      <c r="AB243" s="368"/>
      <c r="AC243" s="368"/>
      <c r="AD243" s="368"/>
      <c r="AE243" s="367"/>
      <c r="AF243" s="367"/>
      <c r="AG243" s="367"/>
      <c r="AH243" s="311"/>
      <c r="AI243" s="311"/>
      <c r="AJ243" s="311"/>
      <c r="AK243" s="311"/>
      <c r="AL243" s="311"/>
      <c r="AM243" s="311"/>
      <c r="AN243" s="311"/>
      <c r="AO243" s="311"/>
      <c r="AP243" s="311"/>
      <c r="AQ243" s="311"/>
      <c r="AR243" s="311"/>
      <c r="AS243" s="311"/>
      <c r="AT243" s="311"/>
      <c r="AU243" s="311"/>
      <c r="AV243" s="311"/>
      <c r="AW243" s="311"/>
      <c r="AX243" s="311"/>
      <c r="AY243" s="311"/>
      <c r="AZ243" s="311"/>
      <c r="BA243" s="311"/>
    </row>
    <row r="244" spans="1:53" ht="7.5" customHeight="1" x14ac:dyDescent="0.2">
      <c r="A244" s="311"/>
      <c r="B244" s="365"/>
      <c r="C244" s="366"/>
      <c r="D244" s="366"/>
      <c r="E244" s="366"/>
      <c r="F244" s="366"/>
      <c r="G244" s="367"/>
      <c r="H244" s="368"/>
      <c r="I244" s="368"/>
      <c r="J244" s="367"/>
      <c r="K244" s="367"/>
      <c r="L244" s="369"/>
      <c r="M244" s="367"/>
      <c r="N244" s="367"/>
      <c r="O244" s="367"/>
      <c r="P244" s="367"/>
      <c r="Q244" s="367"/>
      <c r="R244" s="367"/>
      <c r="S244" s="367"/>
      <c r="T244" s="367"/>
      <c r="U244" s="367"/>
      <c r="V244" s="367"/>
      <c r="W244" s="367"/>
      <c r="X244" s="367"/>
      <c r="Y244" s="367"/>
      <c r="Z244" s="367"/>
      <c r="AA244" s="367"/>
      <c r="AB244" s="368"/>
      <c r="AC244" s="368"/>
      <c r="AD244" s="368"/>
      <c r="AE244" s="367"/>
      <c r="AF244" s="367"/>
      <c r="AG244" s="367"/>
      <c r="AH244" s="311"/>
      <c r="AI244" s="311"/>
      <c r="AJ244" s="311"/>
      <c r="AK244" s="311"/>
      <c r="AL244" s="311"/>
      <c r="AM244" s="311"/>
      <c r="AN244" s="311"/>
      <c r="AO244" s="311"/>
      <c r="AP244" s="311"/>
      <c r="AQ244" s="311"/>
      <c r="AR244" s="311"/>
      <c r="AS244" s="311"/>
      <c r="AT244" s="311"/>
      <c r="AU244" s="311"/>
      <c r="AV244" s="311"/>
      <c r="AW244" s="311"/>
      <c r="AX244" s="311"/>
      <c r="AY244" s="311"/>
      <c r="AZ244" s="311"/>
      <c r="BA244" s="311"/>
    </row>
    <row r="245" spans="1:53" ht="7.5" customHeight="1" x14ac:dyDescent="0.2">
      <c r="A245" s="311"/>
      <c r="B245" s="365"/>
      <c r="C245" s="366"/>
      <c r="D245" s="366"/>
      <c r="E245" s="366"/>
      <c r="F245" s="366"/>
      <c r="G245" s="367"/>
      <c r="H245" s="368"/>
      <c r="I245" s="368"/>
      <c r="J245" s="367"/>
      <c r="K245" s="367"/>
      <c r="L245" s="369"/>
      <c r="M245" s="367"/>
      <c r="N245" s="367"/>
      <c r="O245" s="367"/>
      <c r="P245" s="367"/>
      <c r="Q245" s="367"/>
      <c r="R245" s="367"/>
      <c r="S245" s="367"/>
      <c r="T245" s="367"/>
      <c r="U245" s="367"/>
      <c r="V245" s="367"/>
      <c r="W245" s="367"/>
      <c r="X245" s="367"/>
      <c r="Y245" s="367"/>
      <c r="Z245" s="367"/>
      <c r="AA245" s="367"/>
      <c r="AB245" s="368"/>
      <c r="AC245" s="368"/>
      <c r="AD245" s="368"/>
      <c r="AE245" s="367"/>
      <c r="AF245" s="367"/>
      <c r="AG245" s="367"/>
      <c r="AH245" s="311"/>
      <c r="AI245" s="311"/>
      <c r="AJ245" s="311"/>
      <c r="AK245" s="311"/>
      <c r="AL245" s="311"/>
      <c r="AM245" s="311"/>
      <c r="AN245" s="311"/>
      <c r="AO245" s="311"/>
      <c r="AP245" s="311"/>
      <c r="AQ245" s="311"/>
      <c r="AR245" s="311"/>
      <c r="AS245" s="311"/>
      <c r="AT245" s="311"/>
      <c r="AU245" s="311"/>
      <c r="AV245" s="311"/>
      <c r="AW245" s="311"/>
      <c r="AX245" s="311"/>
      <c r="AY245" s="311"/>
      <c r="AZ245" s="311"/>
      <c r="BA245" s="311"/>
    </row>
    <row r="246" spans="1:53" ht="7.5" customHeight="1" x14ac:dyDescent="0.2">
      <c r="A246" s="311"/>
      <c r="B246" s="365"/>
      <c r="C246" s="366"/>
      <c r="D246" s="366"/>
      <c r="E246" s="366"/>
      <c r="F246" s="366"/>
      <c r="G246" s="367"/>
      <c r="H246" s="368"/>
      <c r="I246" s="368"/>
      <c r="J246" s="367"/>
      <c r="K246" s="367"/>
      <c r="L246" s="369"/>
      <c r="M246" s="367"/>
      <c r="N246" s="367"/>
      <c r="O246" s="367"/>
      <c r="P246" s="367"/>
      <c r="Q246" s="367"/>
      <c r="R246" s="367"/>
      <c r="S246" s="367"/>
      <c r="T246" s="367"/>
      <c r="U246" s="367"/>
      <c r="V246" s="367"/>
      <c r="W246" s="367"/>
      <c r="X246" s="367"/>
      <c r="Y246" s="367"/>
      <c r="Z246" s="367"/>
      <c r="AA246" s="367"/>
      <c r="AB246" s="368"/>
      <c r="AC246" s="368"/>
      <c r="AD246" s="368"/>
      <c r="AE246" s="367"/>
      <c r="AF246" s="367"/>
      <c r="AG246" s="367"/>
      <c r="AH246" s="311"/>
      <c r="AI246" s="311"/>
      <c r="AJ246" s="311"/>
      <c r="AK246" s="311"/>
      <c r="AL246" s="311"/>
      <c r="AM246" s="311"/>
      <c r="AN246" s="311"/>
      <c r="AO246" s="311"/>
      <c r="AP246" s="311"/>
      <c r="AQ246" s="311"/>
      <c r="AR246" s="311"/>
      <c r="AS246" s="311"/>
      <c r="AT246" s="311"/>
      <c r="AU246" s="311"/>
      <c r="AV246" s="311"/>
      <c r="AW246" s="311"/>
      <c r="AX246" s="311"/>
      <c r="AY246" s="311"/>
      <c r="AZ246" s="311"/>
      <c r="BA246" s="311"/>
    </row>
    <row r="247" spans="1:53" ht="7.5" customHeight="1" x14ac:dyDescent="0.2">
      <c r="A247" s="311"/>
      <c r="B247" s="365"/>
      <c r="C247" s="366"/>
      <c r="D247" s="366"/>
      <c r="E247" s="366"/>
      <c r="F247" s="366"/>
      <c r="G247" s="367"/>
      <c r="H247" s="368"/>
      <c r="I247" s="368"/>
      <c r="J247" s="367"/>
      <c r="K247" s="367"/>
      <c r="L247" s="369"/>
      <c r="M247" s="367"/>
      <c r="N247" s="367"/>
      <c r="O247" s="367"/>
      <c r="P247" s="367"/>
      <c r="Q247" s="367"/>
      <c r="R247" s="367"/>
      <c r="S247" s="367"/>
      <c r="T247" s="367"/>
      <c r="U247" s="367"/>
      <c r="V247" s="367"/>
      <c r="W247" s="367"/>
      <c r="X247" s="367"/>
      <c r="Y247" s="367"/>
      <c r="Z247" s="367"/>
      <c r="AA247" s="367"/>
      <c r="AB247" s="368"/>
      <c r="AC247" s="368"/>
      <c r="AD247" s="368"/>
      <c r="AE247" s="367"/>
      <c r="AF247" s="367"/>
      <c r="AG247" s="367"/>
      <c r="AH247" s="311"/>
      <c r="AI247" s="311"/>
      <c r="AJ247" s="311"/>
      <c r="AK247" s="311"/>
      <c r="AL247" s="311"/>
      <c r="AM247" s="311"/>
      <c r="AN247" s="311"/>
      <c r="AO247" s="311"/>
      <c r="AP247" s="311"/>
      <c r="AQ247" s="311"/>
      <c r="AR247" s="311"/>
      <c r="AS247" s="311"/>
      <c r="AT247" s="311"/>
      <c r="AU247" s="311"/>
      <c r="AV247" s="311"/>
      <c r="AW247" s="311"/>
      <c r="AX247" s="311"/>
      <c r="AY247" s="311"/>
      <c r="AZ247" s="311"/>
      <c r="BA247" s="311"/>
    </row>
    <row r="248" spans="1:53" ht="7.5" customHeight="1" x14ac:dyDescent="0.2">
      <c r="A248" s="311"/>
      <c r="B248" s="365"/>
      <c r="C248" s="366"/>
      <c r="D248" s="366"/>
      <c r="E248" s="366"/>
      <c r="F248" s="366"/>
      <c r="G248" s="367"/>
      <c r="H248" s="368"/>
      <c r="I248" s="368"/>
      <c r="J248" s="367"/>
      <c r="K248" s="367"/>
      <c r="L248" s="369"/>
      <c r="M248" s="367"/>
      <c r="N248" s="367"/>
      <c r="O248" s="367"/>
      <c r="P248" s="367"/>
      <c r="Q248" s="367"/>
      <c r="R248" s="367"/>
      <c r="S248" s="367"/>
      <c r="T248" s="367"/>
      <c r="U248" s="367"/>
      <c r="V248" s="367"/>
      <c r="W248" s="367"/>
      <c r="X248" s="367"/>
      <c r="Y248" s="367"/>
      <c r="Z248" s="367"/>
      <c r="AA248" s="367"/>
      <c r="AB248" s="368"/>
      <c r="AC248" s="368"/>
      <c r="AD248" s="368"/>
      <c r="AE248" s="367"/>
      <c r="AF248" s="367"/>
      <c r="AG248" s="367"/>
      <c r="AH248" s="311"/>
      <c r="AI248" s="311"/>
      <c r="AJ248" s="311"/>
      <c r="AK248" s="311"/>
      <c r="AL248" s="311"/>
      <c r="AM248" s="311"/>
      <c r="AN248" s="311"/>
      <c r="AO248" s="311"/>
      <c r="AP248" s="311"/>
      <c r="AQ248" s="311"/>
      <c r="AR248" s="311"/>
      <c r="AS248" s="311"/>
      <c r="AT248" s="311"/>
      <c r="AU248" s="311"/>
      <c r="AV248" s="311"/>
      <c r="AW248" s="311"/>
      <c r="AX248" s="311"/>
      <c r="AY248" s="311"/>
      <c r="AZ248" s="311"/>
      <c r="BA248" s="311"/>
    </row>
    <row r="249" spans="1:53" ht="7.5" customHeight="1" x14ac:dyDescent="0.2">
      <c r="A249" s="311"/>
      <c r="B249" s="365"/>
      <c r="C249" s="366"/>
      <c r="D249" s="366"/>
      <c r="E249" s="366"/>
      <c r="F249" s="366"/>
      <c r="G249" s="367"/>
      <c r="H249" s="368"/>
      <c r="I249" s="368"/>
      <c r="J249" s="367"/>
      <c r="K249" s="367"/>
      <c r="L249" s="369"/>
      <c r="M249" s="367"/>
      <c r="N249" s="367"/>
      <c r="O249" s="367"/>
      <c r="P249" s="367"/>
      <c r="Q249" s="367"/>
      <c r="R249" s="367"/>
      <c r="S249" s="367"/>
      <c r="T249" s="367"/>
      <c r="U249" s="367"/>
      <c r="V249" s="367"/>
      <c r="W249" s="367"/>
      <c r="X249" s="367"/>
      <c r="Y249" s="367"/>
      <c r="Z249" s="367"/>
      <c r="AA249" s="367"/>
      <c r="AB249" s="368"/>
      <c r="AC249" s="368"/>
      <c r="AD249" s="368"/>
      <c r="AE249" s="367"/>
      <c r="AF249" s="367"/>
      <c r="AG249" s="367"/>
      <c r="AH249" s="311"/>
      <c r="AI249" s="311"/>
      <c r="AJ249" s="311"/>
      <c r="AK249" s="311"/>
      <c r="AL249" s="311"/>
      <c r="AM249" s="311"/>
      <c r="AN249" s="311"/>
      <c r="AO249" s="311"/>
      <c r="AP249" s="311"/>
      <c r="AQ249" s="311"/>
      <c r="AR249" s="311"/>
      <c r="AS249" s="311"/>
      <c r="AT249" s="311"/>
      <c r="AU249" s="311"/>
      <c r="AV249" s="311"/>
      <c r="AW249" s="311"/>
      <c r="AX249" s="311"/>
      <c r="AY249" s="311"/>
      <c r="AZ249" s="311"/>
      <c r="BA249" s="311"/>
    </row>
    <row r="250" spans="1:53" ht="7.5" customHeight="1" x14ac:dyDescent="0.2">
      <c r="A250" s="311"/>
      <c r="B250" s="365"/>
      <c r="C250" s="366"/>
      <c r="D250" s="366"/>
      <c r="E250" s="366"/>
      <c r="F250" s="366"/>
      <c r="G250" s="367"/>
      <c r="H250" s="368"/>
      <c r="I250" s="368"/>
      <c r="J250" s="367"/>
      <c r="K250" s="367"/>
      <c r="L250" s="369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8"/>
      <c r="AC250" s="368"/>
      <c r="AD250" s="368"/>
      <c r="AE250" s="367"/>
      <c r="AF250" s="367"/>
      <c r="AG250" s="367"/>
      <c r="AH250" s="311"/>
      <c r="AI250" s="311"/>
      <c r="AJ250" s="311"/>
      <c r="AK250" s="311"/>
      <c r="AL250" s="311"/>
      <c r="AM250" s="311"/>
      <c r="AN250" s="311"/>
      <c r="AO250" s="311"/>
      <c r="AP250" s="311"/>
      <c r="AQ250" s="311"/>
      <c r="AR250" s="311"/>
      <c r="AS250" s="311"/>
      <c r="AT250" s="311"/>
      <c r="AU250" s="311"/>
      <c r="AV250" s="311"/>
      <c r="AW250" s="311"/>
      <c r="AX250" s="311"/>
      <c r="AY250" s="311"/>
      <c r="AZ250" s="311"/>
      <c r="BA250" s="311"/>
    </row>
    <row r="251" spans="1:53" ht="7.5" customHeight="1" x14ac:dyDescent="0.2">
      <c r="A251" s="311"/>
      <c r="B251" s="365"/>
      <c r="C251" s="366"/>
      <c r="D251" s="366"/>
      <c r="E251" s="366"/>
      <c r="F251" s="366"/>
      <c r="G251" s="367"/>
      <c r="H251" s="368"/>
      <c r="I251" s="368"/>
      <c r="J251" s="367"/>
      <c r="K251" s="367"/>
      <c r="L251" s="369"/>
      <c r="M251" s="367"/>
      <c r="N251" s="367"/>
      <c r="O251" s="367"/>
      <c r="P251" s="367"/>
      <c r="Q251" s="367"/>
      <c r="R251" s="367"/>
      <c r="S251" s="367"/>
      <c r="T251" s="367"/>
      <c r="U251" s="367"/>
      <c r="V251" s="367"/>
      <c r="W251" s="367"/>
      <c r="X251" s="367"/>
      <c r="Y251" s="367"/>
      <c r="Z251" s="367"/>
      <c r="AA251" s="367"/>
      <c r="AB251" s="368"/>
      <c r="AC251" s="368"/>
      <c r="AD251" s="368"/>
      <c r="AE251" s="367"/>
      <c r="AF251" s="367"/>
      <c r="AG251" s="367"/>
      <c r="AH251" s="311"/>
      <c r="AI251" s="311"/>
      <c r="AJ251" s="311"/>
      <c r="AK251" s="311"/>
      <c r="AL251" s="311"/>
      <c r="AM251" s="311"/>
      <c r="AN251" s="311"/>
      <c r="AO251" s="311"/>
      <c r="AP251" s="311"/>
      <c r="AQ251" s="311"/>
      <c r="AR251" s="311"/>
      <c r="AS251" s="311"/>
      <c r="AT251" s="311"/>
      <c r="AU251" s="311"/>
      <c r="AV251" s="311"/>
      <c r="AW251" s="311"/>
      <c r="AX251" s="311"/>
      <c r="AY251" s="311"/>
      <c r="AZ251" s="311"/>
      <c r="BA251" s="311"/>
    </row>
    <row r="252" spans="1:53" ht="7.5" customHeight="1" x14ac:dyDescent="0.2">
      <c r="A252" s="311"/>
      <c r="B252" s="365"/>
      <c r="C252" s="366"/>
      <c r="D252" s="366"/>
      <c r="E252" s="366"/>
      <c r="F252" s="366"/>
      <c r="G252" s="367"/>
      <c r="H252" s="368"/>
      <c r="I252" s="368"/>
      <c r="J252" s="367"/>
      <c r="K252" s="367"/>
      <c r="L252" s="369"/>
      <c r="M252" s="367"/>
      <c r="N252" s="367"/>
      <c r="O252" s="367"/>
      <c r="P252" s="367"/>
      <c r="Q252" s="367"/>
      <c r="R252" s="367"/>
      <c r="S252" s="367"/>
      <c r="T252" s="367"/>
      <c r="U252" s="367"/>
      <c r="V252" s="367"/>
      <c r="W252" s="367"/>
      <c r="X252" s="367"/>
      <c r="Y252" s="367"/>
      <c r="Z252" s="367"/>
      <c r="AA252" s="367"/>
      <c r="AB252" s="368"/>
      <c r="AC252" s="368"/>
      <c r="AD252" s="368"/>
      <c r="AE252" s="367"/>
      <c r="AF252" s="367"/>
      <c r="AG252" s="367"/>
      <c r="AH252" s="311"/>
      <c r="AI252" s="311"/>
      <c r="AJ252" s="311"/>
      <c r="AK252" s="311"/>
      <c r="AL252" s="311"/>
      <c r="AM252" s="311"/>
      <c r="AN252" s="311"/>
      <c r="AO252" s="311"/>
      <c r="AP252" s="311"/>
      <c r="AQ252" s="311"/>
      <c r="AR252" s="311"/>
      <c r="AS252" s="311"/>
      <c r="AT252" s="311"/>
      <c r="AU252" s="311"/>
      <c r="AV252" s="311"/>
      <c r="AW252" s="311"/>
      <c r="AX252" s="311"/>
      <c r="AY252" s="311"/>
      <c r="AZ252" s="311"/>
      <c r="BA252" s="311"/>
    </row>
    <row r="253" spans="1:53" ht="7.5" customHeight="1" x14ac:dyDescent="0.2">
      <c r="A253" s="311"/>
      <c r="B253" s="365"/>
      <c r="C253" s="366"/>
      <c r="D253" s="366"/>
      <c r="E253" s="366"/>
      <c r="F253" s="366"/>
      <c r="G253" s="367"/>
      <c r="H253" s="368"/>
      <c r="I253" s="368"/>
      <c r="J253" s="367"/>
      <c r="K253" s="367"/>
      <c r="L253" s="369"/>
      <c r="M253" s="367"/>
      <c r="N253" s="367"/>
      <c r="O253" s="367"/>
      <c r="P253" s="367"/>
      <c r="Q253" s="367"/>
      <c r="R253" s="367"/>
      <c r="S253" s="367"/>
      <c r="T253" s="367"/>
      <c r="U253" s="367"/>
      <c r="V253" s="367"/>
      <c r="W253" s="367"/>
      <c r="X253" s="367"/>
      <c r="Y253" s="367"/>
      <c r="Z253" s="367"/>
      <c r="AA253" s="367"/>
      <c r="AB253" s="368"/>
      <c r="AC253" s="368"/>
      <c r="AD253" s="368"/>
      <c r="AE253" s="367"/>
      <c r="AF253" s="367"/>
      <c r="AG253" s="367"/>
      <c r="AH253" s="311"/>
      <c r="AI253" s="311"/>
      <c r="AJ253" s="311"/>
      <c r="AK253" s="311"/>
      <c r="AL253" s="311"/>
      <c r="AM253" s="311"/>
      <c r="AN253" s="311"/>
      <c r="AO253" s="311"/>
      <c r="AP253" s="311"/>
      <c r="AQ253" s="311"/>
      <c r="AR253" s="311"/>
      <c r="AS253" s="311"/>
      <c r="AT253" s="311"/>
      <c r="AU253" s="311"/>
      <c r="AV253" s="311"/>
      <c r="AW253" s="311"/>
      <c r="AX253" s="311"/>
      <c r="AY253" s="311"/>
      <c r="AZ253" s="311"/>
      <c r="BA253" s="311"/>
    </row>
    <row r="254" spans="1:53" ht="7.5" customHeight="1" x14ac:dyDescent="0.2">
      <c r="A254" s="311"/>
      <c r="B254" s="365"/>
      <c r="C254" s="366"/>
      <c r="D254" s="366"/>
      <c r="E254" s="366"/>
      <c r="F254" s="366"/>
      <c r="G254" s="367"/>
      <c r="H254" s="368"/>
      <c r="I254" s="368"/>
      <c r="J254" s="367"/>
      <c r="K254" s="367"/>
      <c r="L254" s="369"/>
      <c r="M254" s="367"/>
      <c r="N254" s="367"/>
      <c r="O254" s="367"/>
      <c r="P254" s="367"/>
      <c r="Q254" s="367"/>
      <c r="R254" s="367"/>
      <c r="S254" s="367"/>
      <c r="T254" s="367"/>
      <c r="U254" s="367"/>
      <c r="V254" s="367"/>
      <c r="W254" s="367"/>
      <c r="X254" s="367"/>
      <c r="Y254" s="367"/>
      <c r="Z254" s="367"/>
      <c r="AA254" s="367"/>
      <c r="AB254" s="368"/>
      <c r="AC254" s="368"/>
      <c r="AD254" s="368"/>
      <c r="AE254" s="367"/>
      <c r="AF254" s="367"/>
      <c r="AG254" s="367"/>
      <c r="AH254" s="311"/>
      <c r="AI254" s="311"/>
      <c r="AJ254" s="311"/>
      <c r="AK254" s="311"/>
      <c r="AL254" s="311"/>
      <c r="AM254" s="311"/>
      <c r="AN254" s="311"/>
      <c r="AO254" s="311"/>
      <c r="AP254" s="311"/>
      <c r="AQ254" s="311"/>
      <c r="AR254" s="311"/>
      <c r="AS254" s="311"/>
      <c r="AT254" s="311"/>
      <c r="AU254" s="311"/>
      <c r="AV254" s="311"/>
      <c r="AW254" s="311"/>
      <c r="AX254" s="311"/>
      <c r="AY254" s="311"/>
      <c r="AZ254" s="311"/>
      <c r="BA254" s="311"/>
    </row>
    <row r="255" spans="1:53" ht="7.5" customHeight="1" x14ac:dyDescent="0.2">
      <c r="A255" s="311"/>
      <c r="B255" s="365"/>
      <c r="C255" s="366"/>
      <c r="D255" s="366"/>
      <c r="E255" s="366"/>
      <c r="F255" s="366"/>
      <c r="G255" s="367"/>
      <c r="H255" s="368"/>
      <c r="I255" s="368"/>
      <c r="J255" s="367"/>
      <c r="K255" s="367"/>
      <c r="L255" s="369"/>
      <c r="M255" s="367"/>
      <c r="N255" s="367"/>
      <c r="O255" s="367"/>
      <c r="P255" s="367"/>
      <c r="Q255" s="367"/>
      <c r="R255" s="367"/>
      <c r="S255" s="367"/>
      <c r="T255" s="367"/>
      <c r="U255" s="367"/>
      <c r="V255" s="367"/>
      <c r="W255" s="367"/>
      <c r="X255" s="367"/>
      <c r="Y255" s="367"/>
      <c r="Z255" s="367"/>
      <c r="AA255" s="367"/>
      <c r="AB255" s="368"/>
      <c r="AC255" s="368"/>
      <c r="AD255" s="368"/>
      <c r="AE255" s="367"/>
      <c r="AF255" s="367"/>
      <c r="AG255" s="367"/>
      <c r="AH255" s="311"/>
      <c r="AI255" s="311"/>
      <c r="AJ255" s="311"/>
      <c r="AK255" s="311"/>
      <c r="AL255" s="311"/>
      <c r="AM255" s="311"/>
      <c r="AN255" s="311"/>
      <c r="AO255" s="311"/>
      <c r="AP255" s="311"/>
      <c r="AQ255" s="311"/>
      <c r="AR255" s="311"/>
      <c r="AS255" s="311"/>
      <c r="AT255" s="311"/>
      <c r="AU255" s="311"/>
      <c r="AV255" s="311"/>
      <c r="AW255" s="311"/>
      <c r="AX255" s="311"/>
      <c r="AY255" s="311"/>
      <c r="AZ255" s="311"/>
      <c r="BA255" s="311"/>
    </row>
    <row r="256" spans="1:53" ht="7.5" customHeight="1" x14ac:dyDescent="0.2">
      <c r="A256" s="311"/>
      <c r="B256" s="365"/>
      <c r="C256" s="366"/>
      <c r="D256" s="366"/>
      <c r="E256" s="366"/>
      <c r="F256" s="366"/>
      <c r="G256" s="367"/>
      <c r="H256" s="368"/>
      <c r="I256" s="368"/>
      <c r="J256" s="367"/>
      <c r="K256" s="367"/>
      <c r="L256" s="369"/>
      <c r="M256" s="367"/>
      <c r="N256" s="367"/>
      <c r="O256" s="367"/>
      <c r="P256" s="367"/>
      <c r="Q256" s="367"/>
      <c r="R256" s="367"/>
      <c r="S256" s="367"/>
      <c r="T256" s="367"/>
      <c r="U256" s="367"/>
      <c r="V256" s="367"/>
      <c r="W256" s="367"/>
      <c r="X256" s="367"/>
      <c r="Y256" s="367"/>
      <c r="Z256" s="367"/>
      <c r="AA256" s="367"/>
      <c r="AB256" s="368"/>
      <c r="AC256" s="368"/>
      <c r="AD256" s="368"/>
      <c r="AE256" s="367"/>
      <c r="AF256" s="367"/>
      <c r="AG256" s="367"/>
      <c r="AH256" s="311"/>
      <c r="AI256" s="311"/>
      <c r="AJ256" s="311"/>
      <c r="AK256" s="311"/>
      <c r="AL256" s="311"/>
      <c r="AM256" s="311"/>
      <c r="AN256" s="311"/>
      <c r="AO256" s="311"/>
      <c r="AP256" s="311"/>
      <c r="AQ256" s="311"/>
      <c r="AR256" s="311"/>
      <c r="AS256" s="311"/>
      <c r="AT256" s="311"/>
      <c r="AU256" s="311"/>
      <c r="AV256" s="311"/>
      <c r="AW256" s="311"/>
      <c r="AX256" s="311"/>
      <c r="AY256" s="311"/>
      <c r="AZ256" s="311"/>
      <c r="BA256" s="311"/>
    </row>
    <row r="257" spans="1:53" ht="7.5" customHeight="1" x14ac:dyDescent="0.2">
      <c r="A257" s="311"/>
      <c r="B257" s="365"/>
      <c r="C257" s="366"/>
      <c r="D257" s="366"/>
      <c r="E257" s="366"/>
      <c r="F257" s="366"/>
      <c r="G257" s="367"/>
      <c r="H257" s="368"/>
      <c r="I257" s="368"/>
      <c r="J257" s="367"/>
      <c r="K257" s="367"/>
      <c r="L257" s="369"/>
      <c r="M257" s="367"/>
      <c r="N257" s="367"/>
      <c r="O257" s="367"/>
      <c r="P257" s="367"/>
      <c r="Q257" s="367"/>
      <c r="R257" s="367"/>
      <c r="S257" s="367"/>
      <c r="T257" s="367"/>
      <c r="U257" s="367"/>
      <c r="V257" s="367"/>
      <c r="W257" s="367"/>
      <c r="X257" s="367"/>
      <c r="Y257" s="367"/>
      <c r="Z257" s="367"/>
      <c r="AA257" s="367"/>
      <c r="AB257" s="368"/>
      <c r="AC257" s="368"/>
      <c r="AD257" s="368"/>
      <c r="AE257" s="367"/>
      <c r="AF257" s="367"/>
      <c r="AG257" s="367"/>
      <c r="AH257" s="311"/>
      <c r="AI257" s="311"/>
      <c r="AJ257" s="311"/>
      <c r="AK257" s="311"/>
      <c r="AL257" s="311"/>
      <c r="AM257" s="311"/>
      <c r="AN257" s="311"/>
      <c r="AO257" s="311"/>
      <c r="AP257" s="311"/>
      <c r="AQ257" s="311"/>
      <c r="AR257" s="311"/>
      <c r="AS257" s="311"/>
      <c r="AT257" s="311"/>
      <c r="AU257" s="311"/>
      <c r="AV257" s="311"/>
      <c r="AW257" s="311"/>
      <c r="AX257" s="311"/>
      <c r="AY257" s="311"/>
      <c r="AZ257" s="311"/>
      <c r="BA257" s="311"/>
    </row>
    <row r="258" spans="1:53" ht="7.5" customHeight="1" x14ac:dyDescent="0.2">
      <c r="A258" s="311"/>
      <c r="B258" s="365"/>
      <c r="C258" s="366"/>
      <c r="D258" s="366"/>
      <c r="E258" s="366"/>
      <c r="F258" s="366"/>
      <c r="G258" s="367"/>
      <c r="H258" s="368"/>
      <c r="I258" s="368"/>
      <c r="J258" s="367"/>
      <c r="K258" s="367"/>
      <c r="L258" s="369"/>
      <c r="M258" s="367"/>
      <c r="N258" s="367"/>
      <c r="O258" s="367"/>
      <c r="P258" s="367"/>
      <c r="Q258" s="367"/>
      <c r="R258" s="367"/>
      <c r="S258" s="367"/>
      <c r="T258" s="367"/>
      <c r="U258" s="367"/>
      <c r="V258" s="367"/>
      <c r="W258" s="367"/>
      <c r="X258" s="367"/>
      <c r="Y258" s="367"/>
      <c r="Z258" s="367"/>
      <c r="AA258" s="367"/>
      <c r="AB258" s="368"/>
      <c r="AC258" s="368"/>
      <c r="AD258" s="368"/>
      <c r="AE258" s="367"/>
      <c r="AF258" s="367"/>
      <c r="AG258" s="367"/>
      <c r="AH258" s="311"/>
      <c r="AI258" s="311"/>
      <c r="AJ258" s="311"/>
      <c r="AK258" s="311"/>
      <c r="AL258" s="311"/>
      <c r="AM258" s="311"/>
      <c r="AN258" s="311"/>
      <c r="AO258" s="311"/>
      <c r="AP258" s="311"/>
      <c r="AQ258" s="311"/>
      <c r="AR258" s="311"/>
      <c r="AS258" s="311"/>
      <c r="AT258" s="311"/>
      <c r="AU258" s="311"/>
      <c r="AV258" s="311"/>
      <c r="AW258" s="311"/>
      <c r="AX258" s="311"/>
      <c r="AY258" s="311"/>
      <c r="AZ258" s="311"/>
      <c r="BA258" s="311"/>
    </row>
    <row r="259" spans="1:53" ht="7.5" customHeight="1" x14ac:dyDescent="0.2">
      <c r="A259" s="311"/>
      <c r="B259" s="365"/>
      <c r="C259" s="366"/>
      <c r="D259" s="366"/>
      <c r="E259" s="366"/>
      <c r="F259" s="366"/>
      <c r="G259" s="367"/>
      <c r="H259" s="368"/>
      <c r="I259" s="368"/>
      <c r="J259" s="367"/>
      <c r="K259" s="367"/>
      <c r="L259" s="369"/>
      <c r="M259" s="367"/>
      <c r="N259" s="367"/>
      <c r="O259" s="367"/>
      <c r="P259" s="367"/>
      <c r="Q259" s="367"/>
      <c r="R259" s="367"/>
      <c r="S259" s="367"/>
      <c r="T259" s="367"/>
      <c r="U259" s="367"/>
      <c r="V259" s="367"/>
      <c r="W259" s="367"/>
      <c r="X259" s="367"/>
      <c r="Y259" s="367"/>
      <c r="Z259" s="367"/>
      <c r="AA259" s="367"/>
      <c r="AB259" s="368"/>
      <c r="AC259" s="368"/>
      <c r="AD259" s="368"/>
      <c r="AE259" s="367"/>
      <c r="AF259" s="367"/>
      <c r="AG259" s="367"/>
      <c r="AH259" s="311"/>
      <c r="AI259" s="311"/>
      <c r="AJ259" s="311"/>
      <c r="AK259" s="311"/>
      <c r="AL259" s="311"/>
      <c r="AM259" s="311"/>
      <c r="AN259" s="311"/>
      <c r="AO259" s="311"/>
      <c r="AP259" s="311"/>
      <c r="AQ259" s="311"/>
      <c r="AR259" s="311"/>
      <c r="AS259" s="311"/>
      <c r="AT259" s="311"/>
      <c r="AU259" s="311"/>
      <c r="AV259" s="311"/>
      <c r="AW259" s="311"/>
      <c r="AX259" s="311"/>
      <c r="AY259" s="311"/>
      <c r="AZ259" s="311"/>
      <c r="BA259" s="311"/>
    </row>
    <row r="260" spans="1:53" ht="7.5" customHeight="1" x14ac:dyDescent="0.2">
      <c r="A260" s="311"/>
      <c r="B260" s="365"/>
      <c r="C260" s="366"/>
      <c r="D260" s="366"/>
      <c r="E260" s="366"/>
      <c r="F260" s="366"/>
      <c r="G260" s="367"/>
      <c r="H260" s="368"/>
      <c r="I260" s="368"/>
      <c r="J260" s="367"/>
      <c r="K260" s="367"/>
      <c r="L260" s="369"/>
      <c r="M260" s="367"/>
      <c r="N260" s="367"/>
      <c r="O260" s="367"/>
      <c r="P260" s="367"/>
      <c r="Q260" s="367"/>
      <c r="R260" s="367"/>
      <c r="S260" s="367"/>
      <c r="T260" s="367"/>
      <c r="U260" s="367"/>
      <c r="V260" s="367"/>
      <c r="W260" s="367"/>
      <c r="X260" s="367"/>
      <c r="Y260" s="367"/>
      <c r="Z260" s="367"/>
      <c r="AA260" s="367"/>
      <c r="AB260" s="368"/>
      <c r="AC260" s="368"/>
      <c r="AD260" s="368"/>
      <c r="AE260" s="367"/>
      <c r="AF260" s="367"/>
      <c r="AG260" s="367"/>
      <c r="AH260" s="311"/>
      <c r="AI260" s="311"/>
      <c r="AJ260" s="311"/>
      <c r="AK260" s="311"/>
      <c r="AL260" s="311"/>
      <c r="AM260" s="311"/>
      <c r="AN260" s="311"/>
      <c r="AO260" s="311"/>
      <c r="AP260" s="311"/>
      <c r="AQ260" s="311"/>
      <c r="AR260" s="311"/>
      <c r="AS260" s="311"/>
      <c r="AT260" s="311"/>
      <c r="AU260" s="311"/>
      <c r="AV260" s="311"/>
      <c r="AW260" s="311"/>
      <c r="AX260" s="311"/>
      <c r="AY260" s="311"/>
      <c r="AZ260" s="311"/>
      <c r="BA260" s="311"/>
    </row>
    <row r="261" spans="1:53" ht="7.5" customHeight="1" x14ac:dyDescent="0.2">
      <c r="A261" s="311"/>
      <c r="B261" s="365"/>
      <c r="C261" s="366"/>
      <c r="D261" s="366"/>
      <c r="E261" s="366"/>
      <c r="F261" s="366"/>
      <c r="G261" s="367"/>
      <c r="H261" s="368"/>
      <c r="I261" s="368"/>
      <c r="J261" s="367"/>
      <c r="K261" s="367"/>
      <c r="L261" s="369"/>
      <c r="M261" s="367"/>
      <c r="N261" s="367"/>
      <c r="O261" s="367"/>
      <c r="P261" s="367"/>
      <c r="Q261" s="367"/>
      <c r="R261" s="367"/>
      <c r="S261" s="367"/>
      <c r="T261" s="367"/>
      <c r="U261" s="367"/>
      <c r="V261" s="367"/>
      <c r="W261" s="367"/>
      <c r="X261" s="367"/>
      <c r="Y261" s="367"/>
      <c r="Z261" s="367"/>
      <c r="AA261" s="367"/>
      <c r="AB261" s="368"/>
      <c r="AC261" s="368"/>
      <c r="AD261" s="368"/>
      <c r="AE261" s="367"/>
      <c r="AF261" s="367"/>
      <c r="AG261" s="367"/>
      <c r="AH261" s="311"/>
      <c r="AI261" s="311"/>
      <c r="AJ261" s="311"/>
      <c r="AK261" s="311"/>
      <c r="AL261" s="311"/>
      <c r="AM261" s="311"/>
      <c r="AN261" s="311"/>
      <c r="AO261" s="311"/>
      <c r="AP261" s="311"/>
      <c r="AQ261" s="311"/>
      <c r="AR261" s="311"/>
      <c r="AS261" s="311"/>
      <c r="AT261" s="311"/>
      <c r="AU261" s="311"/>
      <c r="AV261" s="311"/>
      <c r="AW261" s="311"/>
      <c r="AX261" s="311"/>
      <c r="AY261" s="311"/>
      <c r="AZ261" s="311"/>
      <c r="BA261" s="311"/>
    </row>
    <row r="262" spans="1:53" ht="7.5" customHeight="1" x14ac:dyDescent="0.2">
      <c r="A262" s="311"/>
      <c r="B262" s="365"/>
      <c r="C262" s="366"/>
      <c r="D262" s="366"/>
      <c r="E262" s="366"/>
      <c r="F262" s="366"/>
      <c r="G262" s="367"/>
      <c r="H262" s="368"/>
      <c r="I262" s="368"/>
      <c r="J262" s="367"/>
      <c r="K262" s="367"/>
      <c r="L262" s="369"/>
      <c r="M262" s="367"/>
      <c r="N262" s="367"/>
      <c r="O262" s="367"/>
      <c r="P262" s="367"/>
      <c r="Q262" s="367"/>
      <c r="R262" s="367"/>
      <c r="S262" s="367"/>
      <c r="T262" s="367"/>
      <c r="U262" s="367"/>
      <c r="V262" s="367"/>
      <c r="W262" s="367"/>
      <c r="X262" s="367"/>
      <c r="Y262" s="367"/>
      <c r="Z262" s="367"/>
      <c r="AA262" s="367"/>
      <c r="AB262" s="368"/>
      <c r="AC262" s="368"/>
      <c r="AD262" s="368"/>
      <c r="AE262" s="367"/>
      <c r="AF262" s="367"/>
      <c r="AG262" s="367"/>
      <c r="AH262" s="311"/>
      <c r="AI262" s="311"/>
      <c r="AJ262" s="311"/>
      <c r="AK262" s="311"/>
      <c r="AL262" s="311"/>
      <c r="AM262" s="311"/>
      <c r="AN262" s="311"/>
      <c r="AO262" s="311"/>
      <c r="AP262" s="311"/>
      <c r="AQ262" s="311"/>
      <c r="AR262" s="311"/>
      <c r="AS262" s="311"/>
      <c r="AT262" s="311"/>
      <c r="AU262" s="311"/>
      <c r="AV262" s="311"/>
      <c r="AW262" s="311"/>
      <c r="AX262" s="311"/>
      <c r="AY262" s="311"/>
      <c r="AZ262" s="311"/>
      <c r="BA262" s="311"/>
    </row>
    <row r="263" spans="1:53" ht="7.5" customHeight="1" x14ac:dyDescent="0.2">
      <c r="A263" s="311"/>
      <c r="B263" s="365"/>
      <c r="C263" s="366"/>
      <c r="D263" s="366"/>
      <c r="E263" s="366"/>
      <c r="F263" s="366"/>
      <c r="G263" s="367"/>
      <c r="H263" s="368"/>
      <c r="I263" s="368"/>
      <c r="J263" s="367"/>
      <c r="K263" s="367"/>
      <c r="L263" s="369"/>
      <c r="M263" s="367"/>
      <c r="N263" s="367"/>
      <c r="O263" s="367"/>
      <c r="P263" s="367"/>
      <c r="Q263" s="367"/>
      <c r="R263" s="367"/>
      <c r="S263" s="367"/>
      <c r="T263" s="367"/>
      <c r="U263" s="367"/>
      <c r="V263" s="367"/>
      <c r="W263" s="367"/>
      <c r="X263" s="367"/>
      <c r="Y263" s="367"/>
      <c r="Z263" s="367"/>
      <c r="AA263" s="367"/>
      <c r="AB263" s="368"/>
      <c r="AC263" s="368"/>
      <c r="AD263" s="368"/>
      <c r="AE263" s="367"/>
      <c r="AF263" s="367"/>
      <c r="AG263" s="367"/>
      <c r="AH263" s="311"/>
      <c r="AI263" s="311"/>
      <c r="AJ263" s="311"/>
      <c r="AK263" s="311"/>
      <c r="AL263" s="311"/>
      <c r="AM263" s="311"/>
      <c r="AN263" s="311"/>
      <c r="AO263" s="311"/>
      <c r="AP263" s="311"/>
      <c r="AQ263" s="311"/>
      <c r="AR263" s="311"/>
      <c r="AS263" s="311"/>
      <c r="AT263" s="311"/>
      <c r="AU263" s="311"/>
      <c r="AV263" s="311"/>
      <c r="AW263" s="311"/>
      <c r="AX263" s="311"/>
      <c r="AY263" s="311"/>
      <c r="AZ263" s="311"/>
      <c r="BA263" s="311"/>
    </row>
    <row r="264" spans="1:53" ht="7.5" customHeight="1" x14ac:dyDescent="0.2">
      <c r="A264" s="311"/>
      <c r="B264" s="365"/>
      <c r="C264" s="366"/>
      <c r="D264" s="366"/>
      <c r="E264" s="366"/>
      <c r="F264" s="366"/>
      <c r="G264" s="367"/>
      <c r="H264" s="368"/>
      <c r="I264" s="368"/>
      <c r="J264" s="367"/>
      <c r="K264" s="367"/>
      <c r="L264" s="369"/>
      <c r="M264" s="367"/>
      <c r="N264" s="367"/>
      <c r="O264" s="367"/>
      <c r="P264" s="367"/>
      <c r="Q264" s="367"/>
      <c r="R264" s="367"/>
      <c r="S264" s="367"/>
      <c r="T264" s="367"/>
      <c r="U264" s="367"/>
      <c r="V264" s="367"/>
      <c r="W264" s="367"/>
      <c r="X264" s="367"/>
      <c r="Y264" s="367"/>
      <c r="Z264" s="367"/>
      <c r="AA264" s="367"/>
      <c r="AB264" s="368"/>
      <c r="AC264" s="368"/>
      <c r="AD264" s="368"/>
      <c r="AE264" s="367"/>
      <c r="AF264" s="367"/>
      <c r="AG264" s="367"/>
      <c r="AH264" s="311"/>
      <c r="AI264" s="311"/>
      <c r="AJ264" s="311"/>
      <c r="AK264" s="311"/>
      <c r="AL264" s="311"/>
      <c r="AM264" s="311"/>
      <c r="AN264" s="311"/>
      <c r="AO264" s="311"/>
      <c r="AP264" s="311"/>
      <c r="AQ264" s="311"/>
      <c r="AR264" s="311"/>
      <c r="AS264" s="311"/>
      <c r="AT264" s="311"/>
      <c r="AU264" s="311"/>
      <c r="AV264" s="311"/>
      <c r="AW264" s="311"/>
      <c r="AX264" s="311"/>
      <c r="AY264" s="311"/>
      <c r="AZ264" s="311"/>
      <c r="BA264" s="311"/>
    </row>
    <row r="265" spans="1:53" ht="7.5" customHeight="1" x14ac:dyDescent="0.2">
      <c r="A265" s="311"/>
      <c r="B265" s="365"/>
      <c r="C265" s="366"/>
      <c r="D265" s="366"/>
      <c r="E265" s="366"/>
      <c r="F265" s="366"/>
      <c r="G265" s="367"/>
      <c r="H265" s="368"/>
      <c r="I265" s="368"/>
      <c r="J265" s="367"/>
      <c r="K265" s="367"/>
      <c r="L265" s="369"/>
      <c r="M265" s="367"/>
      <c r="N265" s="367"/>
      <c r="O265" s="367"/>
      <c r="P265" s="367"/>
      <c r="Q265" s="367"/>
      <c r="R265" s="367"/>
      <c r="S265" s="367"/>
      <c r="T265" s="367"/>
      <c r="U265" s="367"/>
      <c r="V265" s="367"/>
      <c r="W265" s="367"/>
      <c r="X265" s="367"/>
      <c r="Y265" s="367"/>
      <c r="Z265" s="367"/>
      <c r="AA265" s="367"/>
      <c r="AB265" s="368"/>
      <c r="AC265" s="368"/>
      <c r="AD265" s="368"/>
      <c r="AE265" s="367"/>
      <c r="AF265" s="367"/>
      <c r="AG265" s="367"/>
      <c r="AH265" s="311"/>
      <c r="AI265" s="311"/>
      <c r="AJ265" s="311"/>
      <c r="AK265" s="311"/>
      <c r="AL265" s="311"/>
      <c r="AM265" s="311"/>
      <c r="AN265" s="311"/>
      <c r="AO265" s="311"/>
      <c r="AP265" s="311"/>
      <c r="AQ265" s="311"/>
      <c r="AR265" s="311"/>
      <c r="AS265" s="311"/>
      <c r="AT265" s="311"/>
      <c r="AU265" s="311"/>
      <c r="AV265" s="311"/>
      <c r="AW265" s="311"/>
      <c r="AX265" s="311"/>
      <c r="AY265" s="311"/>
      <c r="AZ265" s="311"/>
      <c r="BA265" s="311"/>
    </row>
    <row r="266" spans="1:53" ht="7.5" customHeight="1" x14ac:dyDescent="0.2">
      <c r="A266" s="311"/>
      <c r="B266" s="365"/>
      <c r="C266" s="366"/>
      <c r="D266" s="366"/>
      <c r="E266" s="366"/>
      <c r="F266" s="366"/>
      <c r="G266" s="367"/>
      <c r="H266" s="368"/>
      <c r="I266" s="368"/>
      <c r="J266" s="367"/>
      <c r="K266" s="367"/>
      <c r="L266" s="369"/>
      <c r="M266" s="367"/>
      <c r="N266" s="367"/>
      <c r="O266" s="367"/>
      <c r="P266" s="367"/>
      <c r="Q266" s="367"/>
      <c r="R266" s="367"/>
      <c r="S266" s="367"/>
      <c r="T266" s="367"/>
      <c r="U266" s="367"/>
      <c r="V266" s="367"/>
      <c r="W266" s="367"/>
      <c r="X266" s="367"/>
      <c r="Y266" s="367"/>
      <c r="Z266" s="367"/>
      <c r="AA266" s="367"/>
      <c r="AB266" s="368"/>
      <c r="AC266" s="368"/>
      <c r="AD266" s="368"/>
      <c r="AE266" s="367"/>
      <c r="AF266" s="367"/>
      <c r="AG266" s="367"/>
      <c r="AH266" s="311"/>
      <c r="AI266" s="311"/>
      <c r="AJ266" s="311"/>
      <c r="AK266" s="311"/>
      <c r="AL266" s="311"/>
      <c r="AM266" s="311"/>
      <c r="AN266" s="311"/>
      <c r="AO266" s="311"/>
      <c r="AP266" s="311"/>
      <c r="AQ266" s="311"/>
      <c r="AR266" s="311"/>
      <c r="AS266" s="311"/>
      <c r="AT266" s="311"/>
      <c r="AU266" s="311"/>
      <c r="AV266" s="311"/>
      <c r="AW266" s="311"/>
      <c r="AX266" s="311"/>
      <c r="AY266" s="311"/>
      <c r="AZ266" s="311"/>
      <c r="BA266" s="311"/>
    </row>
    <row r="267" spans="1:53" ht="7.5" customHeight="1" x14ac:dyDescent="0.2">
      <c r="A267" s="311"/>
      <c r="B267" s="365"/>
      <c r="C267" s="366"/>
      <c r="D267" s="366"/>
      <c r="E267" s="366"/>
      <c r="F267" s="366"/>
      <c r="G267" s="367"/>
      <c r="H267" s="368"/>
      <c r="I267" s="368"/>
      <c r="J267" s="367"/>
      <c r="K267" s="367"/>
      <c r="L267" s="369"/>
      <c r="M267" s="367"/>
      <c r="N267" s="367"/>
      <c r="O267" s="367"/>
      <c r="P267" s="367"/>
      <c r="Q267" s="367"/>
      <c r="R267" s="367"/>
      <c r="S267" s="367"/>
      <c r="T267" s="367"/>
      <c r="U267" s="367"/>
      <c r="V267" s="367"/>
      <c r="W267" s="367"/>
      <c r="X267" s="367"/>
      <c r="Y267" s="367"/>
      <c r="Z267" s="367"/>
      <c r="AA267" s="367"/>
      <c r="AB267" s="368"/>
      <c r="AC267" s="368"/>
      <c r="AD267" s="368"/>
      <c r="AE267" s="367"/>
      <c r="AF267" s="367"/>
      <c r="AG267" s="367"/>
      <c r="AH267" s="311"/>
      <c r="AI267" s="311"/>
      <c r="AJ267" s="311"/>
      <c r="AK267" s="311"/>
      <c r="AL267" s="311"/>
      <c r="AM267" s="311"/>
      <c r="AN267" s="311"/>
      <c r="AO267" s="311"/>
      <c r="AP267" s="311"/>
      <c r="AQ267" s="311"/>
      <c r="AR267" s="311"/>
      <c r="AS267" s="311"/>
      <c r="AT267" s="311"/>
      <c r="AU267" s="311"/>
      <c r="AV267" s="311"/>
      <c r="AW267" s="311"/>
      <c r="AX267" s="311"/>
      <c r="AY267" s="311"/>
      <c r="AZ267" s="311"/>
      <c r="BA267" s="311"/>
    </row>
    <row r="268" spans="1:53" ht="7.5" customHeight="1" x14ac:dyDescent="0.2">
      <c r="A268" s="311"/>
      <c r="B268" s="365"/>
      <c r="C268" s="366"/>
      <c r="D268" s="366"/>
      <c r="E268" s="366"/>
      <c r="F268" s="366"/>
      <c r="G268" s="367"/>
      <c r="H268" s="368"/>
      <c r="I268" s="368"/>
      <c r="J268" s="367"/>
      <c r="K268" s="367"/>
      <c r="L268" s="369"/>
      <c r="M268" s="367"/>
      <c r="N268" s="367"/>
      <c r="O268" s="367"/>
      <c r="P268" s="367"/>
      <c r="Q268" s="367"/>
      <c r="R268" s="367"/>
      <c r="S268" s="367"/>
      <c r="T268" s="367"/>
      <c r="U268" s="367"/>
      <c r="V268" s="367"/>
      <c r="W268" s="367"/>
      <c r="X268" s="367"/>
      <c r="Y268" s="367"/>
      <c r="Z268" s="367"/>
      <c r="AA268" s="367"/>
      <c r="AB268" s="368"/>
      <c r="AC268" s="368"/>
      <c r="AD268" s="368"/>
      <c r="AE268" s="367"/>
      <c r="AF268" s="367"/>
      <c r="AG268" s="367"/>
      <c r="AH268" s="311"/>
      <c r="AI268" s="311"/>
      <c r="AJ268" s="311"/>
      <c r="AK268" s="311"/>
      <c r="AL268" s="311"/>
      <c r="AM268" s="311"/>
      <c r="AN268" s="311"/>
      <c r="AO268" s="311"/>
      <c r="AP268" s="311"/>
      <c r="AQ268" s="311"/>
      <c r="AR268" s="311"/>
      <c r="AS268" s="311"/>
      <c r="AT268" s="311"/>
      <c r="AU268" s="311"/>
      <c r="AV268" s="311"/>
      <c r="AW268" s="311"/>
      <c r="AX268" s="311"/>
      <c r="AY268" s="311"/>
      <c r="AZ268" s="311"/>
      <c r="BA268" s="311"/>
    </row>
    <row r="269" spans="1:53" ht="7.5" customHeight="1" x14ac:dyDescent="0.2">
      <c r="A269" s="311"/>
      <c r="B269" s="365"/>
      <c r="C269" s="366"/>
      <c r="D269" s="366"/>
      <c r="E269" s="366"/>
      <c r="F269" s="366"/>
      <c r="G269" s="367"/>
      <c r="H269" s="368"/>
      <c r="I269" s="368"/>
      <c r="J269" s="367"/>
      <c r="K269" s="367"/>
      <c r="L269" s="369"/>
      <c r="M269" s="367"/>
      <c r="N269" s="367"/>
      <c r="O269" s="367"/>
      <c r="P269" s="367"/>
      <c r="Q269" s="367"/>
      <c r="R269" s="367"/>
      <c r="S269" s="367"/>
      <c r="T269" s="367"/>
      <c r="U269" s="367"/>
      <c r="V269" s="367"/>
      <c r="W269" s="367"/>
      <c r="X269" s="367"/>
      <c r="Y269" s="367"/>
      <c r="Z269" s="367"/>
      <c r="AA269" s="367"/>
      <c r="AB269" s="368"/>
      <c r="AC269" s="368"/>
      <c r="AD269" s="368"/>
      <c r="AE269" s="367"/>
      <c r="AF269" s="367"/>
      <c r="AG269" s="367"/>
      <c r="AH269" s="311"/>
      <c r="AI269" s="311"/>
      <c r="AJ269" s="311"/>
      <c r="AK269" s="311"/>
      <c r="AL269" s="311"/>
      <c r="AM269" s="311"/>
      <c r="AN269" s="311"/>
      <c r="AO269" s="311"/>
      <c r="AP269" s="311"/>
      <c r="AQ269" s="311"/>
      <c r="AR269" s="311"/>
      <c r="AS269" s="311"/>
      <c r="AT269" s="311"/>
      <c r="AU269" s="311"/>
      <c r="AV269" s="311"/>
      <c r="AW269" s="311"/>
      <c r="AX269" s="311"/>
      <c r="AY269" s="311"/>
      <c r="AZ269" s="311"/>
      <c r="BA269" s="311"/>
    </row>
    <row r="270" spans="1:53" ht="7.5" customHeight="1" x14ac:dyDescent="0.2">
      <c r="A270" s="311"/>
      <c r="B270" s="365"/>
      <c r="C270" s="366"/>
      <c r="D270" s="366"/>
      <c r="E270" s="366"/>
      <c r="F270" s="366"/>
      <c r="G270" s="367"/>
      <c r="H270" s="368"/>
      <c r="I270" s="368"/>
      <c r="J270" s="367"/>
      <c r="K270" s="367"/>
      <c r="L270" s="369"/>
      <c r="M270" s="367"/>
      <c r="N270" s="367"/>
      <c r="O270" s="367"/>
      <c r="P270" s="367"/>
      <c r="Q270" s="367"/>
      <c r="R270" s="367"/>
      <c r="S270" s="367"/>
      <c r="T270" s="367"/>
      <c r="U270" s="367"/>
      <c r="V270" s="367"/>
      <c r="W270" s="367"/>
      <c r="X270" s="367"/>
      <c r="Y270" s="367"/>
      <c r="Z270" s="367"/>
      <c r="AA270" s="367"/>
      <c r="AB270" s="368"/>
      <c r="AC270" s="368"/>
      <c r="AD270" s="368"/>
      <c r="AE270" s="367"/>
      <c r="AF270" s="367"/>
      <c r="AG270" s="367"/>
      <c r="AH270" s="311"/>
      <c r="AI270" s="311"/>
      <c r="AJ270" s="311"/>
      <c r="AK270" s="311"/>
      <c r="AL270" s="311"/>
      <c r="AM270" s="311"/>
      <c r="AN270" s="311"/>
      <c r="AO270" s="311"/>
      <c r="AP270" s="311"/>
      <c r="AQ270" s="311"/>
      <c r="AR270" s="311"/>
      <c r="AS270" s="311"/>
      <c r="AT270" s="311"/>
      <c r="AU270" s="311"/>
      <c r="AV270" s="311"/>
      <c r="AW270" s="311"/>
      <c r="AX270" s="311"/>
      <c r="AY270" s="311"/>
      <c r="AZ270" s="311"/>
      <c r="BA270" s="311"/>
    </row>
    <row r="271" spans="1:53" ht="7.5" customHeight="1" x14ac:dyDescent="0.2">
      <c r="A271" s="311"/>
      <c r="B271" s="365"/>
      <c r="C271" s="366"/>
      <c r="D271" s="366"/>
      <c r="E271" s="366"/>
      <c r="F271" s="366"/>
      <c r="G271" s="367"/>
      <c r="H271" s="368"/>
      <c r="I271" s="368"/>
      <c r="J271" s="367"/>
      <c r="K271" s="367"/>
      <c r="L271" s="369"/>
      <c r="M271" s="367"/>
      <c r="N271" s="367"/>
      <c r="O271" s="367"/>
      <c r="P271" s="367"/>
      <c r="Q271" s="367"/>
      <c r="R271" s="367"/>
      <c r="S271" s="367"/>
      <c r="T271" s="367"/>
      <c r="U271" s="367"/>
      <c r="V271" s="367"/>
      <c r="W271" s="367"/>
      <c r="X271" s="367"/>
      <c r="Y271" s="367"/>
      <c r="Z271" s="367"/>
      <c r="AA271" s="367"/>
      <c r="AB271" s="368"/>
      <c r="AC271" s="368"/>
      <c r="AD271" s="368"/>
      <c r="AE271" s="367"/>
      <c r="AF271" s="367"/>
      <c r="AG271" s="367"/>
      <c r="AH271" s="311"/>
      <c r="AI271" s="311"/>
      <c r="AJ271" s="311"/>
      <c r="AK271" s="311"/>
      <c r="AL271" s="311"/>
      <c r="AM271" s="311"/>
      <c r="AN271" s="311"/>
      <c r="AO271" s="311"/>
      <c r="AP271" s="311"/>
      <c r="AQ271" s="311"/>
      <c r="AR271" s="311"/>
      <c r="AS271" s="311"/>
      <c r="AT271" s="311"/>
      <c r="AU271" s="311"/>
      <c r="AV271" s="311"/>
      <c r="AW271" s="311"/>
      <c r="AX271" s="311"/>
      <c r="AY271" s="311"/>
      <c r="AZ271" s="311"/>
      <c r="BA271" s="311"/>
    </row>
    <row r="272" spans="1:53" ht="7.5" customHeight="1" x14ac:dyDescent="0.2">
      <c r="A272" s="311"/>
      <c r="B272" s="365"/>
      <c r="C272" s="366"/>
      <c r="D272" s="366"/>
      <c r="E272" s="366"/>
      <c r="F272" s="366"/>
      <c r="G272" s="367"/>
      <c r="H272" s="368"/>
      <c r="I272" s="368"/>
      <c r="J272" s="367"/>
      <c r="K272" s="367"/>
      <c r="L272" s="369"/>
      <c r="M272" s="367"/>
      <c r="N272" s="367"/>
      <c r="O272" s="367"/>
      <c r="P272" s="367"/>
      <c r="Q272" s="367"/>
      <c r="R272" s="367"/>
      <c r="S272" s="367"/>
      <c r="T272" s="367"/>
      <c r="U272" s="367"/>
      <c r="V272" s="367"/>
      <c r="W272" s="367"/>
      <c r="X272" s="367"/>
      <c r="Y272" s="367"/>
      <c r="Z272" s="367"/>
      <c r="AA272" s="367"/>
      <c r="AB272" s="368"/>
      <c r="AC272" s="368"/>
      <c r="AD272" s="368"/>
      <c r="AE272" s="367"/>
      <c r="AF272" s="367"/>
      <c r="AG272" s="367"/>
      <c r="AH272" s="311"/>
      <c r="AI272" s="311"/>
      <c r="AJ272" s="311"/>
      <c r="AK272" s="311"/>
      <c r="AL272" s="311"/>
      <c r="AM272" s="311"/>
      <c r="AN272" s="311"/>
      <c r="AO272" s="311"/>
      <c r="AP272" s="311"/>
      <c r="AQ272" s="311"/>
      <c r="AR272" s="311"/>
      <c r="AS272" s="311"/>
      <c r="AT272" s="311"/>
      <c r="AU272" s="311"/>
      <c r="AV272" s="311"/>
      <c r="AW272" s="311"/>
      <c r="AX272" s="311"/>
      <c r="AY272" s="311"/>
      <c r="AZ272" s="311"/>
      <c r="BA272" s="311"/>
    </row>
    <row r="273" spans="1:53" ht="7.5" customHeight="1" x14ac:dyDescent="0.2">
      <c r="A273" s="311"/>
      <c r="B273" s="365"/>
      <c r="C273" s="366"/>
      <c r="D273" s="366"/>
      <c r="E273" s="366"/>
      <c r="F273" s="366"/>
      <c r="G273" s="367"/>
      <c r="H273" s="368"/>
      <c r="I273" s="368"/>
      <c r="J273" s="367"/>
      <c r="K273" s="367"/>
      <c r="L273" s="369"/>
      <c r="M273" s="367"/>
      <c r="N273" s="367"/>
      <c r="O273" s="367"/>
      <c r="P273" s="367"/>
      <c r="Q273" s="367"/>
      <c r="R273" s="367"/>
      <c r="S273" s="367"/>
      <c r="T273" s="367"/>
      <c r="U273" s="367"/>
      <c r="V273" s="367"/>
      <c r="W273" s="367"/>
      <c r="X273" s="367"/>
      <c r="Y273" s="367"/>
      <c r="Z273" s="367"/>
      <c r="AA273" s="367"/>
      <c r="AB273" s="368"/>
      <c r="AC273" s="368"/>
      <c r="AD273" s="368"/>
      <c r="AE273" s="367"/>
      <c r="AF273" s="367"/>
      <c r="AG273" s="367"/>
      <c r="AH273" s="311"/>
      <c r="AI273" s="311"/>
      <c r="AJ273" s="311"/>
      <c r="AK273" s="311"/>
      <c r="AL273" s="311"/>
      <c r="AM273" s="311"/>
      <c r="AN273" s="311"/>
      <c r="AO273" s="311"/>
      <c r="AP273" s="311"/>
      <c r="AQ273" s="311"/>
      <c r="AR273" s="311"/>
      <c r="AS273" s="311"/>
      <c r="AT273" s="311"/>
      <c r="AU273" s="311"/>
      <c r="AV273" s="311"/>
      <c r="AW273" s="311"/>
      <c r="AX273" s="311"/>
      <c r="AY273" s="311"/>
      <c r="AZ273" s="311"/>
      <c r="BA273" s="311"/>
    </row>
    <row r="274" spans="1:53" ht="7.5" customHeight="1" x14ac:dyDescent="0.2">
      <c r="A274" s="311"/>
      <c r="B274" s="365"/>
      <c r="C274" s="366"/>
      <c r="D274" s="366"/>
      <c r="E274" s="366"/>
      <c r="F274" s="366"/>
      <c r="G274" s="367"/>
      <c r="H274" s="368"/>
      <c r="I274" s="368"/>
      <c r="J274" s="367"/>
      <c r="K274" s="367"/>
      <c r="L274" s="369"/>
      <c r="M274" s="367"/>
      <c r="N274" s="367"/>
      <c r="O274" s="367"/>
      <c r="P274" s="367"/>
      <c r="Q274" s="367"/>
      <c r="R274" s="367"/>
      <c r="S274" s="367"/>
      <c r="T274" s="367"/>
      <c r="U274" s="367"/>
      <c r="V274" s="367"/>
      <c r="W274" s="367"/>
      <c r="X274" s="367"/>
      <c r="Y274" s="367"/>
      <c r="Z274" s="367"/>
      <c r="AA274" s="367"/>
      <c r="AB274" s="368"/>
      <c r="AC274" s="368"/>
      <c r="AD274" s="368"/>
      <c r="AE274" s="367"/>
      <c r="AF274" s="367"/>
      <c r="AG274" s="367"/>
      <c r="AH274" s="311"/>
      <c r="AI274" s="311"/>
      <c r="AJ274" s="311"/>
      <c r="AK274" s="311"/>
      <c r="AL274" s="311"/>
      <c r="AM274" s="311"/>
      <c r="AN274" s="311"/>
      <c r="AO274" s="311"/>
      <c r="AP274" s="311"/>
      <c r="AQ274" s="311"/>
      <c r="AR274" s="311"/>
      <c r="AS274" s="311"/>
      <c r="AT274" s="311"/>
      <c r="AU274" s="311"/>
      <c r="AV274" s="311"/>
      <c r="AW274" s="311"/>
      <c r="AX274" s="311"/>
      <c r="AY274" s="311"/>
      <c r="AZ274" s="311"/>
      <c r="BA274" s="311"/>
    </row>
    <row r="275" spans="1:53" ht="7.5" customHeight="1" x14ac:dyDescent="0.2">
      <c r="A275" s="311"/>
      <c r="B275" s="365"/>
      <c r="C275" s="366"/>
      <c r="D275" s="366"/>
      <c r="E275" s="366"/>
      <c r="F275" s="366"/>
      <c r="G275" s="367"/>
      <c r="H275" s="368"/>
      <c r="I275" s="368"/>
      <c r="J275" s="367"/>
      <c r="K275" s="367"/>
      <c r="L275" s="369"/>
      <c r="M275" s="367"/>
      <c r="N275" s="367"/>
      <c r="O275" s="367"/>
      <c r="P275" s="367"/>
      <c r="Q275" s="367"/>
      <c r="R275" s="367"/>
      <c r="S275" s="367"/>
      <c r="T275" s="367"/>
      <c r="U275" s="367"/>
      <c r="V275" s="367"/>
      <c r="W275" s="367"/>
      <c r="X275" s="367"/>
      <c r="Y275" s="367"/>
      <c r="Z275" s="367"/>
      <c r="AA275" s="367"/>
      <c r="AB275" s="368"/>
      <c r="AC275" s="368"/>
      <c r="AD275" s="368"/>
      <c r="AE275" s="367"/>
      <c r="AF275" s="367"/>
      <c r="AG275" s="367"/>
      <c r="AH275" s="311"/>
      <c r="AI275" s="311"/>
      <c r="AJ275" s="311"/>
      <c r="AK275" s="311"/>
      <c r="AL275" s="311"/>
      <c r="AM275" s="311"/>
      <c r="AN275" s="311"/>
      <c r="AO275" s="311"/>
      <c r="AP275" s="311"/>
      <c r="AQ275" s="311"/>
      <c r="AR275" s="311"/>
      <c r="AS275" s="311"/>
      <c r="AT275" s="311"/>
      <c r="AU275" s="311"/>
      <c r="AV275" s="311"/>
      <c r="AW275" s="311"/>
      <c r="AX275" s="311"/>
      <c r="AY275" s="311"/>
      <c r="AZ275" s="311"/>
      <c r="BA275" s="311"/>
    </row>
    <row r="276" spans="1:53" ht="7.5" customHeight="1" x14ac:dyDescent="0.2">
      <c r="A276" s="311"/>
      <c r="B276" s="365"/>
      <c r="C276" s="366"/>
      <c r="D276" s="366"/>
      <c r="E276" s="366"/>
      <c r="F276" s="366"/>
      <c r="G276" s="367"/>
      <c r="H276" s="368"/>
      <c r="I276" s="368"/>
      <c r="J276" s="367"/>
      <c r="K276" s="367"/>
      <c r="L276" s="369"/>
      <c r="M276" s="367"/>
      <c r="N276" s="367"/>
      <c r="O276" s="367"/>
      <c r="P276" s="367"/>
      <c r="Q276" s="367"/>
      <c r="R276" s="367"/>
      <c r="S276" s="367"/>
      <c r="T276" s="367"/>
      <c r="U276" s="367"/>
      <c r="V276" s="367"/>
      <c r="W276" s="367"/>
      <c r="X276" s="367"/>
      <c r="Y276" s="367"/>
      <c r="Z276" s="367"/>
      <c r="AA276" s="367"/>
      <c r="AB276" s="368"/>
      <c r="AC276" s="368"/>
      <c r="AD276" s="368"/>
      <c r="AE276" s="367"/>
      <c r="AF276" s="367"/>
      <c r="AG276" s="367"/>
      <c r="AH276" s="311"/>
      <c r="AI276" s="311"/>
      <c r="AJ276" s="311"/>
      <c r="AK276" s="311"/>
      <c r="AL276" s="311"/>
      <c r="AM276" s="311"/>
      <c r="AN276" s="311"/>
      <c r="AO276" s="311"/>
      <c r="AP276" s="311"/>
      <c r="AQ276" s="311"/>
      <c r="AR276" s="311"/>
      <c r="AS276" s="311"/>
      <c r="AT276" s="311"/>
      <c r="AU276" s="311"/>
      <c r="AV276" s="311"/>
      <c r="AW276" s="311"/>
      <c r="AX276" s="311"/>
      <c r="AY276" s="311"/>
      <c r="AZ276" s="311"/>
      <c r="BA276" s="311"/>
    </row>
    <row r="277" spans="1:53" ht="7.5" customHeight="1" x14ac:dyDescent="0.2">
      <c r="A277" s="311"/>
      <c r="B277" s="365"/>
      <c r="C277" s="366"/>
      <c r="D277" s="366"/>
      <c r="E277" s="366"/>
      <c r="F277" s="366"/>
      <c r="G277" s="367"/>
      <c r="H277" s="368"/>
      <c r="I277" s="368"/>
      <c r="J277" s="367"/>
      <c r="K277" s="367"/>
      <c r="L277" s="369"/>
      <c r="M277" s="367"/>
      <c r="N277" s="367"/>
      <c r="O277" s="367"/>
      <c r="P277" s="367"/>
      <c r="Q277" s="367"/>
      <c r="R277" s="367"/>
      <c r="S277" s="367"/>
      <c r="T277" s="367"/>
      <c r="U277" s="367"/>
      <c r="V277" s="367"/>
      <c r="W277" s="367"/>
      <c r="X277" s="367"/>
      <c r="Y277" s="367"/>
      <c r="Z277" s="367"/>
      <c r="AA277" s="367"/>
      <c r="AB277" s="368"/>
      <c r="AC277" s="368"/>
      <c r="AD277" s="368"/>
      <c r="AE277" s="367"/>
      <c r="AF277" s="367"/>
      <c r="AG277" s="367"/>
      <c r="AH277" s="311"/>
      <c r="AI277" s="311"/>
      <c r="AJ277" s="311"/>
      <c r="AK277" s="311"/>
      <c r="AL277" s="311"/>
      <c r="AM277" s="311"/>
      <c r="AN277" s="311"/>
      <c r="AO277" s="311"/>
      <c r="AP277" s="311"/>
      <c r="AQ277" s="311"/>
      <c r="AR277" s="311"/>
      <c r="AS277" s="311"/>
      <c r="AT277" s="311"/>
      <c r="AU277" s="311"/>
      <c r="AV277" s="311"/>
      <c r="AW277" s="311"/>
      <c r="AX277" s="311"/>
      <c r="AY277" s="311"/>
      <c r="AZ277" s="311"/>
      <c r="BA277" s="311"/>
    </row>
    <row r="278" spans="1:53" ht="7.5" customHeight="1" x14ac:dyDescent="0.2">
      <c r="A278" s="311"/>
      <c r="B278" s="365"/>
      <c r="C278" s="366"/>
      <c r="D278" s="366"/>
      <c r="E278" s="366"/>
      <c r="F278" s="366"/>
      <c r="G278" s="367"/>
      <c r="H278" s="368"/>
      <c r="I278" s="368"/>
      <c r="J278" s="367"/>
      <c r="K278" s="367"/>
      <c r="L278" s="369"/>
      <c r="M278" s="367"/>
      <c r="N278" s="367"/>
      <c r="O278" s="367"/>
      <c r="P278" s="367"/>
      <c r="Q278" s="367"/>
      <c r="R278" s="367"/>
      <c r="S278" s="367"/>
      <c r="T278" s="367"/>
      <c r="U278" s="367"/>
      <c r="V278" s="367"/>
      <c r="W278" s="367"/>
      <c r="X278" s="367"/>
      <c r="Y278" s="367"/>
      <c r="Z278" s="367"/>
      <c r="AA278" s="367"/>
      <c r="AB278" s="368"/>
      <c r="AC278" s="368"/>
      <c r="AD278" s="368"/>
      <c r="AE278" s="367"/>
      <c r="AF278" s="367"/>
      <c r="AG278" s="367"/>
      <c r="AH278" s="311"/>
      <c r="AI278" s="311"/>
      <c r="AJ278" s="311"/>
      <c r="AK278" s="311"/>
      <c r="AL278" s="311"/>
      <c r="AM278" s="311"/>
      <c r="AN278" s="311"/>
      <c r="AO278" s="311"/>
      <c r="AP278" s="311"/>
      <c r="AQ278" s="311"/>
      <c r="AR278" s="311"/>
      <c r="AS278" s="311"/>
      <c r="AT278" s="311"/>
      <c r="AU278" s="311"/>
      <c r="AV278" s="311"/>
      <c r="AW278" s="311"/>
      <c r="AX278" s="311"/>
      <c r="AY278" s="311"/>
      <c r="AZ278" s="311"/>
      <c r="BA278" s="311"/>
    </row>
    <row r="279" spans="1:53" ht="7.5" customHeight="1" x14ac:dyDescent="0.2">
      <c r="A279" s="311"/>
      <c r="B279" s="365"/>
      <c r="C279" s="366"/>
      <c r="D279" s="366"/>
      <c r="E279" s="366"/>
      <c r="F279" s="366"/>
      <c r="G279" s="367"/>
      <c r="H279" s="368"/>
      <c r="I279" s="368"/>
      <c r="J279" s="367"/>
      <c r="K279" s="367"/>
      <c r="L279" s="369"/>
      <c r="M279" s="367"/>
      <c r="N279" s="367"/>
      <c r="O279" s="367"/>
      <c r="P279" s="367"/>
      <c r="Q279" s="367"/>
      <c r="R279" s="367"/>
      <c r="S279" s="367"/>
      <c r="T279" s="367"/>
      <c r="U279" s="367"/>
      <c r="V279" s="367"/>
      <c r="W279" s="367"/>
      <c r="X279" s="367"/>
      <c r="Y279" s="367"/>
      <c r="Z279" s="367"/>
      <c r="AA279" s="367"/>
      <c r="AB279" s="368"/>
      <c r="AC279" s="368"/>
      <c r="AD279" s="368"/>
      <c r="AE279" s="367"/>
      <c r="AF279" s="367"/>
      <c r="AG279" s="367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1"/>
      <c r="BA279" s="311"/>
    </row>
    <row r="280" spans="1:53" ht="7.5" customHeight="1" x14ac:dyDescent="0.2">
      <c r="A280" s="311"/>
      <c r="B280" s="365"/>
      <c r="C280" s="366"/>
      <c r="D280" s="366"/>
      <c r="E280" s="366"/>
      <c r="F280" s="366"/>
      <c r="G280" s="367"/>
      <c r="H280" s="368"/>
      <c r="I280" s="368"/>
      <c r="J280" s="367"/>
      <c r="K280" s="367"/>
      <c r="L280" s="369"/>
      <c r="M280" s="367"/>
      <c r="N280" s="367"/>
      <c r="O280" s="367"/>
      <c r="P280" s="367"/>
      <c r="Q280" s="367"/>
      <c r="R280" s="367"/>
      <c r="S280" s="367"/>
      <c r="T280" s="367"/>
      <c r="U280" s="367"/>
      <c r="V280" s="367"/>
      <c r="W280" s="367"/>
      <c r="X280" s="367"/>
      <c r="Y280" s="367"/>
      <c r="Z280" s="367"/>
      <c r="AA280" s="367"/>
      <c r="AB280" s="368"/>
      <c r="AC280" s="368"/>
      <c r="AD280" s="368"/>
      <c r="AE280" s="367"/>
      <c r="AF280" s="367"/>
      <c r="AG280" s="367"/>
      <c r="AH280" s="311"/>
      <c r="AI280" s="311"/>
      <c r="AJ280" s="311"/>
      <c r="AK280" s="311"/>
      <c r="AL280" s="311"/>
      <c r="AM280" s="311"/>
      <c r="AN280" s="311"/>
      <c r="AO280" s="311"/>
      <c r="AP280" s="311"/>
      <c r="AQ280" s="311"/>
      <c r="AR280" s="311"/>
      <c r="AS280" s="311"/>
      <c r="AT280" s="311"/>
      <c r="AU280" s="311"/>
      <c r="AV280" s="311"/>
      <c r="AW280" s="311"/>
      <c r="AX280" s="311"/>
      <c r="AY280" s="311"/>
      <c r="AZ280" s="311"/>
      <c r="BA280" s="311"/>
    </row>
    <row r="281" spans="1:53" ht="7.5" customHeight="1" x14ac:dyDescent="0.2">
      <c r="A281" s="311"/>
      <c r="B281" s="365"/>
      <c r="C281" s="366"/>
      <c r="D281" s="366"/>
      <c r="E281" s="366"/>
      <c r="F281" s="366"/>
      <c r="G281" s="367"/>
      <c r="H281" s="368"/>
      <c r="I281" s="368"/>
      <c r="J281" s="367"/>
      <c r="K281" s="367"/>
      <c r="L281" s="369"/>
      <c r="M281" s="367"/>
      <c r="N281" s="367"/>
      <c r="O281" s="367"/>
      <c r="P281" s="367"/>
      <c r="Q281" s="367"/>
      <c r="R281" s="367"/>
      <c r="S281" s="367"/>
      <c r="T281" s="367"/>
      <c r="U281" s="367"/>
      <c r="V281" s="367"/>
      <c r="W281" s="367"/>
      <c r="X281" s="367"/>
      <c r="Y281" s="367"/>
      <c r="Z281" s="367"/>
      <c r="AA281" s="367"/>
      <c r="AB281" s="368"/>
      <c r="AC281" s="368"/>
      <c r="AD281" s="368"/>
      <c r="AE281" s="367"/>
      <c r="AF281" s="367"/>
      <c r="AG281" s="367"/>
      <c r="AH281" s="311"/>
      <c r="AI281" s="311"/>
      <c r="AJ281" s="311"/>
      <c r="AK281" s="311"/>
      <c r="AL281" s="311"/>
      <c r="AM281" s="311"/>
      <c r="AN281" s="311"/>
      <c r="AO281" s="311"/>
      <c r="AP281" s="311"/>
      <c r="AQ281" s="311"/>
      <c r="AR281" s="311"/>
      <c r="AS281" s="311"/>
      <c r="AT281" s="311"/>
      <c r="AU281" s="311"/>
      <c r="AV281" s="311"/>
      <c r="AW281" s="311"/>
      <c r="AX281" s="311"/>
      <c r="AY281" s="311"/>
      <c r="AZ281" s="311"/>
      <c r="BA281" s="311"/>
    </row>
    <row r="282" spans="1:53" ht="7.5" customHeight="1" x14ac:dyDescent="0.2">
      <c r="A282" s="311"/>
      <c r="B282" s="365"/>
      <c r="C282" s="366"/>
      <c r="D282" s="366"/>
      <c r="E282" s="366"/>
      <c r="F282" s="366"/>
      <c r="G282" s="367"/>
      <c r="H282" s="368"/>
      <c r="I282" s="368"/>
      <c r="J282" s="367"/>
      <c r="K282" s="367"/>
      <c r="L282" s="369"/>
      <c r="M282" s="367"/>
      <c r="N282" s="367"/>
      <c r="O282" s="367"/>
      <c r="P282" s="367"/>
      <c r="Q282" s="367"/>
      <c r="R282" s="367"/>
      <c r="S282" s="367"/>
      <c r="T282" s="367"/>
      <c r="U282" s="367"/>
      <c r="V282" s="367"/>
      <c r="W282" s="367"/>
      <c r="X282" s="367"/>
      <c r="Y282" s="367"/>
      <c r="Z282" s="367"/>
      <c r="AA282" s="367"/>
      <c r="AB282" s="368"/>
      <c r="AC282" s="368"/>
      <c r="AD282" s="368"/>
      <c r="AE282" s="367"/>
      <c r="AF282" s="367"/>
      <c r="AG282" s="367"/>
      <c r="AH282" s="311"/>
      <c r="AI282" s="311"/>
      <c r="AJ282" s="311"/>
      <c r="AK282" s="311"/>
      <c r="AL282" s="311"/>
      <c r="AM282" s="311"/>
      <c r="AN282" s="311"/>
      <c r="AO282" s="311"/>
      <c r="AP282" s="311"/>
      <c r="AQ282" s="311"/>
      <c r="AR282" s="311"/>
      <c r="AS282" s="311"/>
      <c r="AT282" s="311"/>
      <c r="AU282" s="311"/>
      <c r="AV282" s="311"/>
      <c r="AW282" s="311"/>
      <c r="AX282" s="311"/>
      <c r="AY282" s="311"/>
      <c r="AZ282" s="311"/>
      <c r="BA282" s="311"/>
    </row>
    <row r="283" spans="1:53" ht="7.5" customHeight="1" x14ac:dyDescent="0.2">
      <c r="A283" s="311"/>
      <c r="B283" s="365"/>
      <c r="C283" s="366"/>
      <c r="D283" s="366"/>
      <c r="E283" s="366"/>
      <c r="F283" s="366"/>
      <c r="G283" s="367"/>
      <c r="H283" s="368"/>
      <c r="I283" s="368"/>
      <c r="J283" s="367"/>
      <c r="K283" s="367"/>
      <c r="L283" s="369"/>
      <c r="M283" s="367"/>
      <c r="N283" s="367"/>
      <c r="O283" s="367"/>
      <c r="P283" s="367"/>
      <c r="Q283" s="367"/>
      <c r="R283" s="367"/>
      <c r="S283" s="367"/>
      <c r="T283" s="367"/>
      <c r="U283" s="367"/>
      <c r="V283" s="367"/>
      <c r="W283" s="367"/>
      <c r="X283" s="367"/>
      <c r="Y283" s="367"/>
      <c r="Z283" s="367"/>
      <c r="AA283" s="367"/>
      <c r="AB283" s="368"/>
      <c r="AC283" s="368"/>
      <c r="AD283" s="368"/>
      <c r="AE283" s="367"/>
      <c r="AF283" s="367"/>
      <c r="AG283" s="367"/>
      <c r="AH283" s="311"/>
      <c r="AI283" s="311"/>
      <c r="AJ283" s="311"/>
      <c r="AK283" s="311"/>
      <c r="AL283" s="311"/>
      <c r="AM283" s="311"/>
      <c r="AN283" s="311"/>
      <c r="AO283" s="311"/>
      <c r="AP283" s="311"/>
      <c r="AQ283" s="311"/>
      <c r="AR283" s="311"/>
      <c r="AS283" s="311"/>
      <c r="AT283" s="311"/>
      <c r="AU283" s="311"/>
      <c r="AV283" s="311"/>
      <c r="AW283" s="311"/>
      <c r="AX283" s="311"/>
      <c r="AY283" s="311"/>
      <c r="AZ283" s="311"/>
      <c r="BA283" s="311"/>
    </row>
    <row r="284" spans="1:53" ht="7.5" customHeight="1" x14ac:dyDescent="0.2">
      <c r="A284" s="311"/>
      <c r="B284" s="365"/>
      <c r="C284" s="366"/>
      <c r="D284" s="366"/>
      <c r="E284" s="366"/>
      <c r="F284" s="366"/>
      <c r="G284" s="367"/>
      <c r="H284" s="368"/>
      <c r="I284" s="368"/>
      <c r="J284" s="367"/>
      <c r="K284" s="367"/>
      <c r="L284" s="369"/>
      <c r="M284" s="367"/>
      <c r="N284" s="367"/>
      <c r="O284" s="367"/>
      <c r="P284" s="367"/>
      <c r="Q284" s="367"/>
      <c r="R284" s="367"/>
      <c r="S284" s="367"/>
      <c r="T284" s="367"/>
      <c r="U284" s="367"/>
      <c r="V284" s="367"/>
      <c r="W284" s="367"/>
      <c r="X284" s="367"/>
      <c r="Y284" s="367"/>
      <c r="Z284" s="367"/>
      <c r="AA284" s="367"/>
      <c r="AB284" s="368"/>
      <c r="AC284" s="368"/>
      <c r="AD284" s="368"/>
      <c r="AE284" s="367"/>
      <c r="AF284" s="367"/>
      <c r="AG284" s="367"/>
      <c r="AH284" s="311"/>
      <c r="AI284" s="311"/>
      <c r="AJ284" s="311"/>
      <c r="AK284" s="311"/>
      <c r="AL284" s="311"/>
      <c r="AM284" s="311"/>
      <c r="AN284" s="311"/>
      <c r="AO284" s="311"/>
      <c r="AP284" s="311"/>
      <c r="AQ284" s="311"/>
      <c r="AR284" s="311"/>
      <c r="AS284" s="311"/>
      <c r="AT284" s="311"/>
      <c r="AU284" s="311"/>
      <c r="AV284" s="311"/>
      <c r="AW284" s="311"/>
      <c r="AX284" s="311"/>
      <c r="AY284" s="311"/>
      <c r="AZ284" s="311"/>
      <c r="BA284" s="311"/>
    </row>
    <row r="285" spans="1:53" ht="7.5" customHeight="1" x14ac:dyDescent="0.2">
      <c r="A285" s="311"/>
      <c r="B285" s="365"/>
      <c r="C285" s="366"/>
      <c r="D285" s="366"/>
      <c r="E285" s="366"/>
      <c r="F285" s="366"/>
      <c r="G285" s="367"/>
      <c r="H285" s="368"/>
      <c r="I285" s="368"/>
      <c r="J285" s="367"/>
      <c r="K285" s="367"/>
      <c r="L285" s="369"/>
      <c r="M285" s="367"/>
      <c r="N285" s="367"/>
      <c r="O285" s="367"/>
      <c r="P285" s="367"/>
      <c r="Q285" s="367"/>
      <c r="R285" s="367"/>
      <c r="S285" s="367"/>
      <c r="T285" s="367"/>
      <c r="U285" s="367"/>
      <c r="V285" s="367"/>
      <c r="W285" s="367"/>
      <c r="X285" s="367"/>
      <c r="Y285" s="367"/>
      <c r="Z285" s="367"/>
      <c r="AA285" s="367"/>
      <c r="AB285" s="368"/>
      <c r="AC285" s="368"/>
      <c r="AD285" s="368"/>
      <c r="AE285" s="367"/>
      <c r="AF285" s="367"/>
      <c r="AG285" s="367"/>
      <c r="AH285" s="311"/>
      <c r="AI285" s="311"/>
      <c r="AJ285" s="311"/>
      <c r="AK285" s="311"/>
      <c r="AL285" s="311"/>
      <c r="AM285" s="311"/>
      <c r="AN285" s="311"/>
      <c r="AO285" s="311"/>
      <c r="AP285" s="311"/>
      <c r="AQ285" s="311"/>
      <c r="AR285" s="311"/>
      <c r="AS285" s="311"/>
      <c r="AT285" s="311"/>
      <c r="AU285" s="311"/>
      <c r="AV285" s="311"/>
      <c r="AW285" s="311"/>
      <c r="AX285" s="311"/>
      <c r="AY285" s="311"/>
      <c r="AZ285" s="311"/>
      <c r="BA285" s="311"/>
    </row>
    <row r="286" spans="1:53" ht="7.5" customHeight="1" x14ac:dyDescent="0.2">
      <c r="A286" s="311"/>
      <c r="B286" s="365"/>
      <c r="C286" s="366"/>
      <c r="D286" s="366"/>
      <c r="E286" s="366"/>
      <c r="F286" s="366"/>
      <c r="G286" s="367"/>
      <c r="H286" s="368"/>
      <c r="I286" s="368"/>
      <c r="J286" s="367"/>
      <c r="K286" s="367"/>
      <c r="L286" s="369"/>
      <c r="M286" s="367"/>
      <c r="N286" s="367"/>
      <c r="O286" s="367"/>
      <c r="P286" s="367"/>
      <c r="Q286" s="367"/>
      <c r="R286" s="367"/>
      <c r="S286" s="367"/>
      <c r="T286" s="367"/>
      <c r="U286" s="367"/>
      <c r="V286" s="367"/>
      <c r="W286" s="367"/>
      <c r="X286" s="367"/>
      <c r="Y286" s="367"/>
      <c r="Z286" s="367"/>
      <c r="AA286" s="367"/>
      <c r="AB286" s="368"/>
      <c r="AC286" s="368"/>
      <c r="AD286" s="368"/>
      <c r="AE286" s="367"/>
      <c r="AF286" s="367"/>
      <c r="AG286" s="367"/>
      <c r="AH286" s="311"/>
      <c r="AI286" s="311"/>
      <c r="AJ286" s="311"/>
      <c r="AK286" s="311"/>
      <c r="AL286" s="311"/>
      <c r="AM286" s="311"/>
      <c r="AN286" s="311"/>
      <c r="AO286" s="311"/>
      <c r="AP286" s="311"/>
      <c r="AQ286" s="311"/>
      <c r="AR286" s="311"/>
      <c r="AS286" s="311"/>
      <c r="AT286" s="311"/>
      <c r="AU286" s="311"/>
      <c r="AV286" s="311"/>
      <c r="AW286" s="311"/>
      <c r="AX286" s="311"/>
      <c r="AY286" s="311"/>
      <c r="AZ286" s="311"/>
      <c r="BA286" s="311"/>
    </row>
    <row r="287" spans="1:53" ht="7.5" customHeight="1" x14ac:dyDescent="0.2">
      <c r="A287" s="311"/>
      <c r="B287" s="365"/>
      <c r="C287" s="366"/>
      <c r="D287" s="366"/>
      <c r="E287" s="366"/>
      <c r="F287" s="366"/>
      <c r="G287" s="367"/>
      <c r="H287" s="368"/>
      <c r="I287" s="368"/>
      <c r="J287" s="367"/>
      <c r="K287" s="367"/>
      <c r="L287" s="369"/>
      <c r="M287" s="367"/>
      <c r="N287" s="367"/>
      <c r="O287" s="367"/>
      <c r="P287" s="367"/>
      <c r="Q287" s="367"/>
      <c r="R287" s="367"/>
      <c r="S287" s="367"/>
      <c r="T287" s="367"/>
      <c r="U287" s="367"/>
      <c r="V287" s="367"/>
      <c r="W287" s="367"/>
      <c r="X287" s="367"/>
      <c r="Y287" s="367"/>
      <c r="Z287" s="367"/>
      <c r="AA287" s="367"/>
      <c r="AB287" s="368"/>
      <c r="AC287" s="368"/>
      <c r="AD287" s="368"/>
      <c r="AE287" s="367"/>
      <c r="AF287" s="367"/>
      <c r="AG287" s="367"/>
      <c r="AH287" s="311"/>
      <c r="AI287" s="311"/>
      <c r="AJ287" s="311"/>
      <c r="AK287" s="311"/>
      <c r="AL287" s="311"/>
      <c r="AM287" s="311"/>
      <c r="AN287" s="311"/>
      <c r="AO287" s="311"/>
      <c r="AP287" s="311"/>
      <c r="AQ287" s="311"/>
      <c r="AR287" s="311"/>
      <c r="AS287" s="311"/>
      <c r="AT287" s="311"/>
      <c r="AU287" s="311"/>
      <c r="AV287" s="311"/>
      <c r="AW287" s="311"/>
      <c r="AX287" s="311"/>
      <c r="AY287" s="311"/>
      <c r="AZ287" s="311"/>
      <c r="BA287" s="311"/>
    </row>
    <row r="288" spans="1:53" ht="7.5" customHeight="1" x14ac:dyDescent="0.2">
      <c r="A288" s="311"/>
      <c r="B288" s="365"/>
      <c r="C288" s="366"/>
      <c r="D288" s="366"/>
      <c r="E288" s="366"/>
      <c r="F288" s="366"/>
      <c r="G288" s="367"/>
      <c r="H288" s="368"/>
      <c r="I288" s="368"/>
      <c r="J288" s="367"/>
      <c r="K288" s="367"/>
      <c r="L288" s="369"/>
      <c r="M288" s="367"/>
      <c r="N288" s="367"/>
      <c r="O288" s="367"/>
      <c r="P288" s="367"/>
      <c r="Q288" s="367"/>
      <c r="R288" s="367"/>
      <c r="S288" s="367"/>
      <c r="T288" s="367"/>
      <c r="U288" s="367"/>
      <c r="V288" s="367"/>
      <c r="W288" s="367"/>
      <c r="X288" s="367"/>
      <c r="Y288" s="367"/>
      <c r="Z288" s="367"/>
      <c r="AA288" s="367"/>
      <c r="AB288" s="368"/>
      <c r="AC288" s="368"/>
      <c r="AD288" s="368"/>
      <c r="AE288" s="367"/>
      <c r="AF288" s="367"/>
      <c r="AG288" s="367"/>
      <c r="AH288" s="311"/>
      <c r="AI288" s="311"/>
      <c r="AJ288" s="311"/>
      <c r="AK288" s="311"/>
      <c r="AL288" s="311"/>
      <c r="AM288" s="311"/>
      <c r="AN288" s="311"/>
      <c r="AO288" s="311"/>
      <c r="AP288" s="311"/>
      <c r="AQ288" s="311"/>
      <c r="AR288" s="311"/>
      <c r="AS288" s="311"/>
      <c r="AT288" s="311"/>
      <c r="AU288" s="311"/>
      <c r="AV288" s="311"/>
      <c r="AW288" s="311"/>
      <c r="AX288" s="311"/>
      <c r="AY288" s="311"/>
      <c r="AZ288" s="311"/>
      <c r="BA288" s="311"/>
    </row>
    <row r="289" spans="1:53" ht="7.5" customHeight="1" x14ac:dyDescent="0.2">
      <c r="A289" s="311"/>
      <c r="B289" s="365"/>
      <c r="C289" s="366"/>
      <c r="D289" s="366"/>
      <c r="E289" s="366"/>
      <c r="F289" s="366"/>
      <c r="G289" s="367"/>
      <c r="H289" s="368"/>
      <c r="I289" s="368"/>
      <c r="J289" s="367"/>
      <c r="K289" s="367"/>
      <c r="L289" s="369"/>
      <c r="M289" s="367"/>
      <c r="N289" s="367"/>
      <c r="O289" s="367"/>
      <c r="P289" s="367"/>
      <c r="Q289" s="367"/>
      <c r="R289" s="367"/>
      <c r="S289" s="367"/>
      <c r="T289" s="367"/>
      <c r="U289" s="367"/>
      <c r="V289" s="367"/>
      <c r="W289" s="367"/>
      <c r="X289" s="367"/>
      <c r="Y289" s="367"/>
      <c r="Z289" s="367"/>
      <c r="AA289" s="367"/>
      <c r="AB289" s="368"/>
      <c r="AC289" s="368"/>
      <c r="AD289" s="368"/>
      <c r="AE289" s="367"/>
      <c r="AF289" s="367"/>
      <c r="AG289" s="367"/>
      <c r="AH289" s="311"/>
      <c r="AI289" s="311"/>
      <c r="AJ289" s="311"/>
      <c r="AK289" s="311"/>
      <c r="AL289" s="311"/>
      <c r="AM289" s="311"/>
      <c r="AN289" s="311"/>
      <c r="AO289" s="311"/>
      <c r="AP289" s="311"/>
      <c r="AQ289" s="311"/>
      <c r="AR289" s="311"/>
      <c r="AS289" s="311"/>
      <c r="AT289" s="311"/>
      <c r="AU289" s="311"/>
      <c r="AV289" s="311"/>
      <c r="AW289" s="311"/>
      <c r="AX289" s="311"/>
      <c r="AY289" s="311"/>
      <c r="AZ289" s="311"/>
      <c r="BA289" s="311"/>
    </row>
    <row r="290" spans="1:53" ht="7.5" customHeight="1" x14ac:dyDescent="0.2">
      <c r="A290" s="311"/>
      <c r="B290" s="365"/>
      <c r="C290" s="366"/>
      <c r="D290" s="366"/>
      <c r="E290" s="366"/>
      <c r="F290" s="366"/>
      <c r="G290" s="367"/>
      <c r="H290" s="368"/>
      <c r="I290" s="368"/>
      <c r="J290" s="367"/>
      <c r="K290" s="367"/>
      <c r="L290" s="369"/>
      <c r="M290" s="367"/>
      <c r="N290" s="367"/>
      <c r="O290" s="367"/>
      <c r="P290" s="367"/>
      <c r="Q290" s="367"/>
      <c r="R290" s="367"/>
      <c r="S290" s="367"/>
      <c r="T290" s="367"/>
      <c r="U290" s="367"/>
      <c r="V290" s="367"/>
      <c r="W290" s="367"/>
      <c r="X290" s="367"/>
      <c r="Y290" s="367"/>
      <c r="Z290" s="367"/>
      <c r="AA290" s="367"/>
      <c r="AB290" s="368"/>
      <c r="AC290" s="368"/>
      <c r="AD290" s="368"/>
      <c r="AE290" s="367"/>
      <c r="AF290" s="367"/>
      <c r="AG290" s="367"/>
      <c r="AH290" s="311"/>
      <c r="AI290" s="311"/>
      <c r="AJ290" s="311"/>
      <c r="AK290" s="311"/>
      <c r="AL290" s="311"/>
      <c r="AM290" s="311"/>
      <c r="AN290" s="311"/>
      <c r="AO290" s="311"/>
      <c r="AP290" s="311"/>
      <c r="AQ290" s="311"/>
      <c r="AR290" s="311"/>
      <c r="AS290" s="311"/>
      <c r="AT290" s="311"/>
      <c r="AU290" s="311"/>
      <c r="AV290" s="311"/>
      <c r="AW290" s="311"/>
      <c r="AX290" s="311"/>
      <c r="AY290" s="311"/>
      <c r="AZ290" s="311"/>
      <c r="BA290" s="311"/>
    </row>
    <row r="291" spans="1:53" ht="7.5" customHeight="1" x14ac:dyDescent="0.2">
      <c r="A291" s="311"/>
      <c r="B291" s="365"/>
      <c r="C291" s="366"/>
      <c r="D291" s="366"/>
      <c r="E291" s="366"/>
      <c r="F291" s="366"/>
      <c r="G291" s="367"/>
      <c r="H291" s="368"/>
      <c r="I291" s="368"/>
      <c r="J291" s="367"/>
      <c r="K291" s="367"/>
      <c r="L291" s="369"/>
      <c r="M291" s="367"/>
      <c r="N291" s="367"/>
      <c r="O291" s="367"/>
      <c r="P291" s="367"/>
      <c r="Q291" s="367"/>
      <c r="R291" s="367"/>
      <c r="S291" s="367"/>
      <c r="T291" s="367"/>
      <c r="U291" s="367"/>
      <c r="V291" s="367"/>
      <c r="W291" s="367"/>
      <c r="X291" s="367"/>
      <c r="Y291" s="367"/>
      <c r="Z291" s="367"/>
      <c r="AA291" s="367"/>
      <c r="AB291" s="368"/>
      <c r="AC291" s="368"/>
      <c r="AD291" s="368"/>
      <c r="AE291" s="367"/>
      <c r="AF291" s="367"/>
      <c r="AG291" s="367"/>
      <c r="AH291" s="311"/>
      <c r="AI291" s="311"/>
      <c r="AJ291" s="311"/>
      <c r="AK291" s="311"/>
      <c r="AL291" s="311"/>
      <c r="AM291" s="311"/>
      <c r="AN291" s="311"/>
      <c r="AO291" s="311"/>
      <c r="AP291" s="311"/>
      <c r="AQ291" s="311"/>
      <c r="AR291" s="311"/>
      <c r="AS291" s="311"/>
      <c r="AT291" s="311"/>
      <c r="AU291" s="311"/>
      <c r="AV291" s="311"/>
      <c r="AW291" s="311"/>
      <c r="AX291" s="311"/>
      <c r="AY291" s="311"/>
      <c r="AZ291" s="311"/>
      <c r="BA291" s="311"/>
    </row>
    <row r="292" spans="1:53" ht="7.5" customHeight="1" x14ac:dyDescent="0.2">
      <c r="A292" s="311"/>
      <c r="B292" s="365"/>
      <c r="C292" s="366"/>
      <c r="D292" s="366"/>
      <c r="E292" s="366"/>
      <c r="F292" s="366"/>
      <c r="G292" s="367"/>
      <c r="H292" s="368"/>
      <c r="I292" s="368"/>
      <c r="J292" s="367"/>
      <c r="K292" s="367"/>
      <c r="L292" s="369"/>
      <c r="M292" s="367"/>
      <c r="N292" s="367"/>
      <c r="O292" s="367"/>
      <c r="P292" s="367"/>
      <c r="Q292" s="367"/>
      <c r="R292" s="367"/>
      <c r="S292" s="367"/>
      <c r="T292" s="367"/>
      <c r="U292" s="367"/>
      <c r="V292" s="367"/>
      <c r="W292" s="367"/>
      <c r="X292" s="367"/>
      <c r="Y292" s="367"/>
      <c r="Z292" s="367"/>
      <c r="AA292" s="367"/>
      <c r="AB292" s="368"/>
      <c r="AC292" s="368"/>
      <c r="AD292" s="368"/>
      <c r="AE292" s="367"/>
      <c r="AF292" s="367"/>
      <c r="AG292" s="367"/>
      <c r="AH292" s="311"/>
      <c r="AI292" s="311"/>
      <c r="AJ292" s="311"/>
      <c r="AK292" s="311"/>
      <c r="AL292" s="311"/>
      <c r="AM292" s="311"/>
      <c r="AN292" s="311"/>
      <c r="AO292" s="311"/>
      <c r="AP292" s="311"/>
      <c r="AQ292" s="311"/>
      <c r="AR292" s="311"/>
      <c r="AS292" s="311"/>
      <c r="AT292" s="311"/>
      <c r="AU292" s="311"/>
      <c r="AV292" s="311"/>
      <c r="AW292" s="311"/>
      <c r="AX292" s="311"/>
      <c r="AY292" s="311"/>
      <c r="AZ292" s="311"/>
      <c r="BA292" s="311"/>
    </row>
    <row r="293" spans="1:53" ht="7.5" customHeight="1" x14ac:dyDescent="0.2">
      <c r="A293" s="311"/>
      <c r="B293" s="365"/>
      <c r="C293" s="366"/>
      <c r="D293" s="366"/>
      <c r="E293" s="366"/>
      <c r="F293" s="366"/>
      <c r="G293" s="367"/>
      <c r="H293" s="368"/>
      <c r="I293" s="368"/>
      <c r="J293" s="367"/>
      <c r="K293" s="367"/>
      <c r="L293" s="369"/>
      <c r="M293" s="367"/>
      <c r="N293" s="367"/>
      <c r="O293" s="367"/>
      <c r="P293" s="367"/>
      <c r="Q293" s="367"/>
      <c r="R293" s="367"/>
      <c r="S293" s="367"/>
      <c r="T293" s="367"/>
      <c r="U293" s="367"/>
      <c r="V293" s="367"/>
      <c r="W293" s="367"/>
      <c r="X293" s="367"/>
      <c r="Y293" s="367"/>
      <c r="Z293" s="367"/>
      <c r="AA293" s="367"/>
      <c r="AB293" s="368"/>
      <c r="AC293" s="368"/>
      <c r="AD293" s="368"/>
      <c r="AE293" s="367"/>
      <c r="AF293" s="367"/>
      <c r="AG293" s="367"/>
      <c r="AH293" s="311"/>
      <c r="AI293" s="311"/>
      <c r="AJ293" s="311"/>
      <c r="AK293" s="311"/>
      <c r="AL293" s="311"/>
      <c r="AM293" s="311"/>
      <c r="AN293" s="311"/>
      <c r="AO293" s="311"/>
      <c r="AP293" s="311"/>
      <c r="AQ293" s="311"/>
      <c r="AR293" s="311"/>
      <c r="AS293" s="311"/>
      <c r="AT293" s="311"/>
      <c r="AU293" s="311"/>
      <c r="AV293" s="311"/>
      <c r="AW293" s="311"/>
      <c r="AX293" s="311"/>
      <c r="AY293" s="311"/>
      <c r="AZ293" s="311"/>
      <c r="BA293" s="311"/>
    </row>
    <row r="294" spans="1:53" ht="7.5" customHeight="1" x14ac:dyDescent="0.2">
      <c r="A294" s="311"/>
      <c r="B294" s="365"/>
      <c r="C294" s="366"/>
      <c r="D294" s="366"/>
      <c r="E294" s="366"/>
      <c r="F294" s="366"/>
      <c r="G294" s="367"/>
      <c r="H294" s="368"/>
      <c r="I294" s="368"/>
      <c r="J294" s="367"/>
      <c r="K294" s="367"/>
      <c r="L294" s="369"/>
      <c r="M294" s="367"/>
      <c r="N294" s="367"/>
      <c r="O294" s="367"/>
      <c r="P294" s="367"/>
      <c r="Q294" s="367"/>
      <c r="R294" s="367"/>
      <c r="S294" s="367"/>
      <c r="T294" s="367"/>
      <c r="U294" s="367"/>
      <c r="V294" s="367"/>
      <c r="W294" s="367"/>
      <c r="X294" s="367"/>
      <c r="Y294" s="367"/>
      <c r="Z294" s="367"/>
      <c r="AA294" s="367"/>
      <c r="AB294" s="368"/>
      <c r="AC294" s="368"/>
      <c r="AD294" s="368"/>
      <c r="AE294" s="367"/>
      <c r="AF294" s="367"/>
      <c r="AG294" s="367"/>
      <c r="AH294" s="311"/>
      <c r="AI294" s="311"/>
      <c r="AJ294" s="311"/>
      <c r="AK294" s="311"/>
      <c r="AL294" s="311"/>
      <c r="AM294" s="311"/>
      <c r="AN294" s="311"/>
      <c r="AO294" s="311"/>
      <c r="AP294" s="311"/>
      <c r="AQ294" s="311"/>
      <c r="AR294" s="311"/>
      <c r="AS294" s="311"/>
      <c r="AT294" s="311"/>
      <c r="AU294" s="311"/>
      <c r="AV294" s="311"/>
      <c r="AW294" s="311"/>
      <c r="AX294" s="311"/>
      <c r="AY294" s="311"/>
      <c r="AZ294" s="311"/>
      <c r="BA294" s="311"/>
    </row>
    <row r="295" spans="1:53" ht="7.5" customHeight="1" x14ac:dyDescent="0.2">
      <c r="A295" s="311"/>
      <c r="B295" s="365"/>
      <c r="C295" s="366"/>
      <c r="D295" s="366"/>
      <c r="E295" s="366"/>
      <c r="F295" s="366"/>
      <c r="G295" s="367"/>
      <c r="H295" s="368"/>
      <c r="I295" s="368"/>
      <c r="J295" s="367"/>
      <c r="K295" s="367"/>
      <c r="L295" s="369"/>
      <c r="M295" s="367"/>
      <c r="N295" s="367"/>
      <c r="O295" s="367"/>
      <c r="P295" s="367"/>
      <c r="Q295" s="367"/>
      <c r="R295" s="367"/>
      <c r="S295" s="367"/>
      <c r="T295" s="367"/>
      <c r="U295" s="367"/>
      <c r="V295" s="367"/>
      <c r="W295" s="367"/>
      <c r="X295" s="367"/>
      <c r="Y295" s="367"/>
      <c r="Z295" s="367"/>
      <c r="AA295" s="367"/>
      <c r="AB295" s="368"/>
      <c r="AC295" s="368"/>
      <c r="AD295" s="368"/>
      <c r="AE295" s="367"/>
      <c r="AF295" s="367"/>
      <c r="AG295" s="367"/>
      <c r="AH295" s="311"/>
      <c r="AI295" s="311"/>
      <c r="AJ295" s="311"/>
      <c r="AK295" s="311"/>
      <c r="AL295" s="311"/>
      <c r="AM295" s="311"/>
      <c r="AN295" s="311"/>
      <c r="AO295" s="311"/>
      <c r="AP295" s="311"/>
      <c r="AQ295" s="311"/>
      <c r="AR295" s="311"/>
      <c r="AS295" s="311"/>
      <c r="AT295" s="311"/>
      <c r="AU295" s="311"/>
      <c r="AV295" s="311"/>
      <c r="AW295" s="311"/>
      <c r="AX295" s="311"/>
      <c r="AY295" s="311"/>
      <c r="AZ295" s="311"/>
      <c r="BA295" s="311"/>
    </row>
    <row r="296" spans="1:53" ht="15.75" customHeight="1" x14ac:dyDescent="0.2"/>
    <row r="297" spans="1:53" ht="15.75" customHeight="1" x14ac:dyDescent="0.2"/>
    <row r="298" spans="1:53" ht="15.75" customHeight="1" x14ac:dyDescent="0.2"/>
    <row r="299" spans="1:53" ht="15.75" customHeight="1" x14ac:dyDescent="0.2"/>
    <row r="300" spans="1:53" ht="15.75" customHeight="1" x14ac:dyDescent="0.2"/>
    <row r="301" spans="1:53" ht="15.75" customHeight="1" x14ac:dyDescent="0.2"/>
    <row r="302" spans="1:53" ht="15.75" customHeight="1" x14ac:dyDescent="0.2"/>
    <row r="303" spans="1:53" ht="15.75" customHeight="1" x14ac:dyDescent="0.2"/>
    <row r="304" spans="1:53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6">
    <mergeCell ref="AD84:AE84"/>
    <mergeCell ref="AA88:AC88"/>
    <mergeCell ref="K78:M78"/>
    <mergeCell ref="C80:H80"/>
    <mergeCell ref="K80:Q80"/>
    <mergeCell ref="H83:K83"/>
    <mergeCell ref="O83:R83"/>
    <mergeCell ref="AB83:AC83"/>
    <mergeCell ref="F84:H84"/>
    <mergeCell ref="Q78:T78"/>
    <mergeCell ref="AC78:AF78"/>
    <mergeCell ref="S79:T79"/>
    <mergeCell ref="T83:W83"/>
    <mergeCell ref="U84:V84"/>
    <mergeCell ref="N88:V88"/>
    <mergeCell ref="W84:Y84"/>
    <mergeCell ref="B65:B67"/>
    <mergeCell ref="C68:H68"/>
    <mergeCell ref="K68:Q68"/>
    <mergeCell ref="C74:H74"/>
    <mergeCell ref="K74:Q74"/>
    <mergeCell ref="G51:I51"/>
    <mergeCell ref="L51:Q51"/>
    <mergeCell ref="C52:J52"/>
    <mergeCell ref="N52:P52"/>
    <mergeCell ref="P59:R59"/>
    <mergeCell ref="P60:R60"/>
    <mergeCell ref="P61:R61"/>
    <mergeCell ref="O55:P55"/>
    <mergeCell ref="C56:H56"/>
    <mergeCell ref="K56:Q56"/>
    <mergeCell ref="B59:B61"/>
    <mergeCell ref="C59:G59"/>
    <mergeCell ref="J59:K59"/>
    <mergeCell ref="G60:K60"/>
    <mergeCell ref="C62:H62"/>
    <mergeCell ref="K62:Q62"/>
    <mergeCell ref="P77:T77"/>
    <mergeCell ref="V77:X77"/>
    <mergeCell ref="B93:B95"/>
    <mergeCell ref="B98:B100"/>
    <mergeCell ref="C98:G98"/>
    <mergeCell ref="J98:K98"/>
    <mergeCell ref="G99:K99"/>
    <mergeCell ref="B71:B73"/>
    <mergeCell ref="B77:B79"/>
    <mergeCell ref="B83:B85"/>
    <mergeCell ref="B88:B90"/>
    <mergeCell ref="D88:F88"/>
    <mergeCell ref="E89:H89"/>
    <mergeCell ref="F90:H90"/>
    <mergeCell ref="H95:M95"/>
    <mergeCell ref="P93:T93"/>
    <mergeCell ref="P98:R98"/>
    <mergeCell ref="W98:Y98"/>
    <mergeCell ref="P99:R99"/>
    <mergeCell ref="P100:R100"/>
    <mergeCell ref="N89:O89"/>
    <mergeCell ref="Q89:T89"/>
    <mergeCell ref="Q90:T90"/>
    <mergeCell ref="Y29:AC29"/>
    <mergeCell ref="E30:H30"/>
    <mergeCell ref="T30:U30"/>
    <mergeCell ref="F31:H31"/>
    <mergeCell ref="J36:L36"/>
    <mergeCell ref="J37:K37"/>
    <mergeCell ref="E38:F38"/>
    <mergeCell ref="I38:K38"/>
    <mergeCell ref="L38:N38"/>
    <mergeCell ref="C33:J33"/>
    <mergeCell ref="D36:H36"/>
    <mergeCell ref="E37:G37"/>
    <mergeCell ref="M37:O37"/>
    <mergeCell ref="B14:B16"/>
    <mergeCell ref="W14:X14"/>
    <mergeCell ref="I15:M15"/>
    <mergeCell ref="R16:S16"/>
    <mergeCell ref="B23:B25"/>
    <mergeCell ref="B29:B32"/>
    <mergeCell ref="B36:B39"/>
    <mergeCell ref="B44:B47"/>
    <mergeCell ref="B51:B54"/>
    <mergeCell ref="E14:J14"/>
    <mergeCell ref="F15:H15"/>
    <mergeCell ref="C17:G17"/>
    <mergeCell ref="L17:N17"/>
    <mergeCell ref="D18:N18"/>
    <mergeCell ref="F19:N19"/>
    <mergeCell ref="C26:L26"/>
    <mergeCell ref="D29:H29"/>
    <mergeCell ref="N29:O29"/>
    <mergeCell ref="U29:X29"/>
    <mergeCell ref="K39:O39"/>
    <mergeCell ref="Q41:Z41"/>
    <mergeCell ref="C41:J41"/>
    <mergeCell ref="C44:E44"/>
    <mergeCell ref="C48:J48"/>
    <mergeCell ref="Q14:U14"/>
    <mergeCell ref="S15:U15"/>
    <mergeCell ref="T17:U17"/>
    <mergeCell ref="Q20:Z20"/>
    <mergeCell ref="U23:Y23"/>
    <mergeCell ref="AA23:AC23"/>
    <mergeCell ref="Q26:Z26"/>
    <mergeCell ref="AA7:AE7"/>
    <mergeCell ref="H9:K9"/>
    <mergeCell ref="N9:Q9"/>
    <mergeCell ref="AA9:AE9"/>
    <mergeCell ref="V44:Y44"/>
    <mergeCell ref="Q48:Z48"/>
    <mergeCell ref="AC52:AG52"/>
    <mergeCell ref="W59:Y59"/>
    <mergeCell ref="X30:AA30"/>
    <mergeCell ref="X32:AA32"/>
    <mergeCell ref="AB32:AC32"/>
    <mergeCell ref="Z37:AB37"/>
    <mergeCell ref="U38:AC38"/>
    <mergeCell ref="AA44:AD44"/>
    <mergeCell ref="AD45:AF45"/>
    <mergeCell ref="AB51:AD51"/>
    <mergeCell ref="AD53:AE53"/>
    <mergeCell ref="T36:V36"/>
    <mergeCell ref="S37:V37"/>
    <mergeCell ref="Q33:Z33"/>
    <mergeCell ref="Q36:S36"/>
    <mergeCell ref="X36:Z36"/>
  </mergeCells>
  <conditionalFormatting sqref="AE1:AP1">
    <cfRule type="containsText" dxfId="4799" priority="1" stopIfTrue="1" operator="containsText" text="E8">
      <formula>NOT(ISERROR(SEARCH(("E8"),(AE1))))</formula>
    </cfRule>
  </conditionalFormatting>
  <conditionalFormatting sqref="AE1:AP1">
    <cfRule type="containsText" dxfId="4798" priority="2" stopIfTrue="1" operator="containsText" text="E7">
      <formula>NOT(ISERROR(SEARCH(("E7"),(AE1))))</formula>
    </cfRule>
  </conditionalFormatting>
  <conditionalFormatting sqref="AE1:AP1">
    <cfRule type="containsText" dxfId="4797" priority="3" stopIfTrue="1" operator="containsText" text="E6">
      <formula>NOT(ISERROR(SEARCH(("E6"),(AE1))))</formula>
    </cfRule>
  </conditionalFormatting>
  <conditionalFormatting sqref="AE1:AP1">
    <cfRule type="containsText" dxfId="4796" priority="4" stopIfTrue="1" operator="containsText" text="E5">
      <formula>NOT(ISERROR(SEARCH(("E5"),(AE1))))</formula>
    </cfRule>
  </conditionalFormatting>
  <conditionalFormatting sqref="AE1:AP1">
    <cfRule type="containsText" dxfId="4795" priority="5" stopIfTrue="1" operator="containsText" text="E4">
      <formula>NOT(ISERROR(SEARCH(("E4"),(AE1))))</formula>
    </cfRule>
  </conditionalFormatting>
  <conditionalFormatting sqref="AE1:AP1">
    <cfRule type="containsText" dxfId="4794" priority="6" stopIfTrue="1" operator="containsText" text="E3">
      <formula>NOT(ISERROR(SEARCH(("E3"),(AE1))))</formula>
    </cfRule>
  </conditionalFormatting>
  <conditionalFormatting sqref="AE1:AP1">
    <cfRule type="containsText" dxfId="4793" priority="7" stopIfTrue="1" operator="containsText" text="E2">
      <formula>NOT(ISERROR(SEARCH(("E2"),(AE1))))</formula>
    </cfRule>
  </conditionalFormatting>
  <conditionalFormatting sqref="AE1:AP1">
    <cfRule type="containsText" dxfId="4792" priority="8" stopIfTrue="1" operator="containsText" text="E1">
      <formula>NOT(ISERROR(SEARCH(("E1"),(AE1))))</formula>
    </cfRule>
  </conditionalFormatting>
  <conditionalFormatting sqref="E3:E5">
    <cfRule type="containsText" dxfId="4791" priority="9" stopIfTrue="1" operator="containsText" text="E8">
      <formula>NOT(ISERROR(SEARCH(("E8"),(E3))))</formula>
    </cfRule>
  </conditionalFormatting>
  <conditionalFormatting sqref="E3:E5">
    <cfRule type="containsText" dxfId="4790" priority="10" stopIfTrue="1" operator="containsText" text="E7">
      <formula>NOT(ISERROR(SEARCH(("E7"),(E3))))</formula>
    </cfRule>
  </conditionalFormatting>
  <conditionalFormatting sqref="E3:E5">
    <cfRule type="containsText" dxfId="4789" priority="11" stopIfTrue="1" operator="containsText" text="E6">
      <formula>NOT(ISERROR(SEARCH(("E6"),(E3))))</formula>
    </cfRule>
  </conditionalFormatting>
  <conditionalFormatting sqref="E3:E5">
    <cfRule type="containsText" dxfId="4788" priority="12" stopIfTrue="1" operator="containsText" text="E5">
      <formula>NOT(ISERROR(SEARCH(("E5"),(E3))))</formula>
    </cfRule>
  </conditionalFormatting>
  <conditionalFormatting sqref="E3:E5">
    <cfRule type="containsText" dxfId="4787" priority="13" stopIfTrue="1" operator="containsText" text="E4">
      <formula>NOT(ISERROR(SEARCH(("E4"),(E3))))</formula>
    </cfRule>
  </conditionalFormatting>
  <conditionalFormatting sqref="E3:E5">
    <cfRule type="containsText" dxfId="4786" priority="14" stopIfTrue="1" operator="containsText" text="E3">
      <formula>NOT(ISERROR(SEARCH(("E3"),(E3))))</formula>
    </cfRule>
  </conditionalFormatting>
  <conditionalFormatting sqref="E3:E5">
    <cfRule type="containsText" dxfId="4785" priority="15" stopIfTrue="1" operator="containsText" text="E2">
      <formula>NOT(ISERROR(SEARCH(("E2"),(E3))))</formula>
    </cfRule>
  </conditionalFormatting>
  <conditionalFormatting sqref="E3:E5">
    <cfRule type="containsText" dxfId="4784" priority="16" stopIfTrue="1" operator="containsText" text="E1">
      <formula>NOT(ISERROR(SEARCH(("E1"),(E3))))</formula>
    </cfRule>
  </conditionalFormatting>
  <conditionalFormatting sqref="E1:Q1">
    <cfRule type="containsText" dxfId="4783" priority="17" stopIfTrue="1" operator="containsText" text="E8">
      <formula>NOT(ISERROR(SEARCH(("E8"),(E1))))</formula>
    </cfRule>
  </conditionalFormatting>
  <conditionalFormatting sqref="E1:Q1">
    <cfRule type="containsText" dxfId="4782" priority="18" stopIfTrue="1" operator="containsText" text="E7">
      <formula>NOT(ISERROR(SEARCH(("E7"),(E1))))</formula>
    </cfRule>
  </conditionalFormatting>
  <conditionalFormatting sqref="E1:Q1">
    <cfRule type="containsText" dxfId="4781" priority="19" stopIfTrue="1" operator="containsText" text="E6">
      <formula>NOT(ISERROR(SEARCH(("E6"),(E1))))</formula>
    </cfRule>
  </conditionalFormatting>
  <conditionalFormatting sqref="E1:Q1">
    <cfRule type="containsText" dxfId="4780" priority="20" stopIfTrue="1" operator="containsText" text="E5">
      <formula>NOT(ISERROR(SEARCH(("E5"),(E1))))</formula>
    </cfRule>
  </conditionalFormatting>
  <conditionalFormatting sqref="E1:Q1">
    <cfRule type="containsText" dxfId="4779" priority="21" stopIfTrue="1" operator="containsText" text="E4">
      <formula>NOT(ISERROR(SEARCH(("E4"),(E1))))</formula>
    </cfRule>
  </conditionalFormatting>
  <conditionalFormatting sqref="E1:Q1">
    <cfRule type="containsText" dxfId="4778" priority="22" stopIfTrue="1" operator="containsText" text="E3">
      <formula>NOT(ISERROR(SEARCH(("E3"),(E1))))</formula>
    </cfRule>
  </conditionalFormatting>
  <conditionalFormatting sqref="E1:Q1">
    <cfRule type="containsText" dxfId="4777" priority="23" stopIfTrue="1" operator="containsText" text="E2">
      <formula>NOT(ISERROR(SEARCH(("E2"),(E1))))</formula>
    </cfRule>
  </conditionalFormatting>
  <conditionalFormatting sqref="E1:Q1">
    <cfRule type="containsText" dxfId="4776" priority="24" stopIfTrue="1" operator="containsText" text="E1">
      <formula>NOT(ISERROR(SEARCH(("E1"),(E1))))</formula>
    </cfRule>
  </conditionalFormatting>
  <conditionalFormatting sqref="R1:AD1">
    <cfRule type="containsText" dxfId="4775" priority="25" stopIfTrue="1" operator="containsText" text="E8">
      <formula>NOT(ISERROR(SEARCH(("E8"),(R1))))</formula>
    </cfRule>
  </conditionalFormatting>
  <conditionalFormatting sqref="R1:AD1">
    <cfRule type="containsText" dxfId="4774" priority="26" stopIfTrue="1" operator="containsText" text="E7">
      <formula>NOT(ISERROR(SEARCH(("E7"),(R1))))</formula>
    </cfRule>
  </conditionalFormatting>
  <conditionalFormatting sqref="R1:AD1">
    <cfRule type="containsText" dxfId="4773" priority="27" stopIfTrue="1" operator="containsText" text="E6">
      <formula>NOT(ISERROR(SEARCH(("E6"),(R1))))</formula>
    </cfRule>
  </conditionalFormatting>
  <conditionalFormatting sqref="R1:AD1">
    <cfRule type="containsText" dxfId="4772" priority="28" stopIfTrue="1" operator="containsText" text="E5">
      <formula>NOT(ISERROR(SEARCH(("E5"),(R1))))</formula>
    </cfRule>
  </conditionalFormatting>
  <conditionalFormatting sqref="R1:AD1">
    <cfRule type="containsText" dxfId="4771" priority="29" stopIfTrue="1" operator="containsText" text="E4">
      <formula>NOT(ISERROR(SEARCH(("E4"),(R1))))</formula>
    </cfRule>
  </conditionalFormatting>
  <conditionalFormatting sqref="R1:AD1">
    <cfRule type="containsText" dxfId="4770" priority="30" stopIfTrue="1" operator="containsText" text="E3">
      <formula>NOT(ISERROR(SEARCH(("E3"),(R1))))</formula>
    </cfRule>
  </conditionalFormatting>
  <conditionalFormatting sqref="R1:AD1">
    <cfRule type="containsText" dxfId="4769" priority="31" stopIfTrue="1" operator="containsText" text="E2">
      <formula>NOT(ISERROR(SEARCH(("E2"),(R1))))</formula>
    </cfRule>
  </conditionalFormatting>
  <conditionalFormatting sqref="R1:AD1">
    <cfRule type="containsText" dxfId="4768" priority="32" stopIfTrue="1" operator="containsText" text="E1">
      <formula>NOT(ISERROR(SEARCH(("E1"),(R1))))</formula>
    </cfRule>
  </conditionalFormatting>
  <conditionalFormatting sqref="B1:D1">
    <cfRule type="containsText" dxfId="4767" priority="33" stopIfTrue="1" operator="containsText" text="E8">
      <formula>NOT(ISERROR(SEARCH(("E8"),(B1))))</formula>
    </cfRule>
  </conditionalFormatting>
  <conditionalFormatting sqref="B1:D1">
    <cfRule type="containsText" dxfId="4766" priority="34" stopIfTrue="1" operator="containsText" text="E7">
      <formula>NOT(ISERROR(SEARCH(("E7"),(B1))))</formula>
    </cfRule>
  </conditionalFormatting>
  <conditionalFormatting sqref="B1:D1">
    <cfRule type="containsText" dxfId="4765" priority="35" stopIfTrue="1" operator="containsText" text="E6">
      <formula>NOT(ISERROR(SEARCH(("E6"),(B1))))</formula>
    </cfRule>
  </conditionalFormatting>
  <conditionalFormatting sqref="B1:D1">
    <cfRule type="containsText" dxfId="4764" priority="36" stopIfTrue="1" operator="containsText" text="E5">
      <formula>NOT(ISERROR(SEARCH(("E5"),(B1))))</formula>
    </cfRule>
  </conditionalFormatting>
  <conditionalFormatting sqref="B1:D1">
    <cfRule type="containsText" dxfId="4763" priority="37" stopIfTrue="1" operator="containsText" text="E4">
      <formula>NOT(ISERROR(SEARCH(("E4"),(B1))))</formula>
    </cfRule>
  </conditionalFormatting>
  <conditionalFormatting sqref="B1:D1">
    <cfRule type="containsText" dxfId="4762" priority="38" stopIfTrue="1" operator="containsText" text="E3">
      <formula>NOT(ISERROR(SEARCH(("E3"),(B1))))</formula>
    </cfRule>
  </conditionalFormatting>
  <conditionalFormatting sqref="B1:D1">
    <cfRule type="containsText" dxfId="4761" priority="39" stopIfTrue="1" operator="containsText" text="E2">
      <formula>NOT(ISERROR(SEARCH(("E2"),(B1))))</formula>
    </cfRule>
  </conditionalFormatting>
  <conditionalFormatting sqref="B1:D1">
    <cfRule type="containsText" dxfId="4760" priority="40" stopIfTrue="1" operator="containsText" text="E1">
      <formula>NOT(ISERROR(SEARCH(("E1"),(B1))))</formula>
    </cfRule>
  </conditionalFormatting>
  <conditionalFormatting sqref="F6">
    <cfRule type="containsText" dxfId="4759" priority="41" stopIfTrue="1" operator="containsText" text="E8">
      <formula>NOT(ISERROR(SEARCH(("E8"),(F6))))</formula>
    </cfRule>
  </conditionalFormatting>
  <conditionalFormatting sqref="F6">
    <cfRule type="containsText" dxfId="4758" priority="42" stopIfTrue="1" operator="containsText" text="E7">
      <formula>NOT(ISERROR(SEARCH(("E7"),(F6))))</formula>
    </cfRule>
  </conditionalFormatting>
  <conditionalFormatting sqref="F6">
    <cfRule type="containsText" dxfId="4757" priority="43" stopIfTrue="1" operator="containsText" text="E6">
      <formula>NOT(ISERROR(SEARCH(("E6"),(F6))))</formula>
    </cfRule>
  </conditionalFormatting>
  <conditionalFormatting sqref="F6">
    <cfRule type="containsText" dxfId="4756" priority="44" stopIfTrue="1" operator="containsText" text="E5">
      <formula>NOT(ISERROR(SEARCH(("E5"),(F6))))</formula>
    </cfRule>
  </conditionalFormatting>
  <conditionalFormatting sqref="F6">
    <cfRule type="containsText" dxfId="4755" priority="45" stopIfTrue="1" operator="containsText" text="E4">
      <formula>NOT(ISERROR(SEARCH(("E4"),(F6))))</formula>
    </cfRule>
  </conditionalFormatting>
  <conditionalFormatting sqref="F6">
    <cfRule type="containsText" dxfId="4754" priority="46" stopIfTrue="1" operator="containsText" text="E3">
      <formula>NOT(ISERROR(SEARCH(("E3"),(F6))))</formula>
    </cfRule>
  </conditionalFormatting>
  <conditionalFormatting sqref="F6">
    <cfRule type="containsText" dxfId="4753" priority="47" stopIfTrue="1" operator="containsText" text="E2">
      <formula>NOT(ISERROR(SEARCH(("E2"),(F6))))</formula>
    </cfRule>
  </conditionalFormatting>
  <conditionalFormatting sqref="F6">
    <cfRule type="containsText" dxfId="4752" priority="48" stopIfTrue="1" operator="containsText" text="E1">
      <formula>NOT(ISERROR(SEARCH(("E1"),(F6))))</formula>
    </cfRule>
  </conditionalFormatting>
  <conditionalFormatting sqref="G6:K6">
    <cfRule type="containsText" dxfId="4751" priority="49" stopIfTrue="1" operator="containsText" text="E8">
      <formula>NOT(ISERROR(SEARCH(("E8"),(G6))))</formula>
    </cfRule>
  </conditionalFormatting>
  <conditionalFormatting sqref="G6:K6">
    <cfRule type="containsText" dxfId="4750" priority="50" stopIfTrue="1" operator="containsText" text="E7">
      <formula>NOT(ISERROR(SEARCH(("E7"),(G6))))</formula>
    </cfRule>
  </conditionalFormatting>
  <conditionalFormatting sqref="G6:K6">
    <cfRule type="containsText" dxfId="4749" priority="51" stopIfTrue="1" operator="containsText" text="E6">
      <formula>NOT(ISERROR(SEARCH(("E6"),(G6))))</formula>
    </cfRule>
  </conditionalFormatting>
  <conditionalFormatting sqref="G6:K6">
    <cfRule type="containsText" dxfId="4748" priority="52" stopIfTrue="1" operator="containsText" text="E5">
      <formula>NOT(ISERROR(SEARCH(("E5"),(G6))))</formula>
    </cfRule>
  </conditionalFormatting>
  <conditionalFormatting sqref="G6:K6">
    <cfRule type="containsText" dxfId="4747" priority="53" stopIfTrue="1" operator="containsText" text="E4">
      <formula>NOT(ISERROR(SEARCH(("E4"),(G6))))</formula>
    </cfRule>
  </conditionalFormatting>
  <conditionalFormatting sqref="G6:K6">
    <cfRule type="containsText" dxfId="4746" priority="54" stopIfTrue="1" operator="containsText" text="E3">
      <formula>NOT(ISERROR(SEARCH(("E3"),(G6))))</formula>
    </cfRule>
  </conditionalFormatting>
  <conditionalFormatting sqref="G6:K6">
    <cfRule type="containsText" dxfId="4745" priority="55" stopIfTrue="1" operator="containsText" text="E2">
      <formula>NOT(ISERROR(SEARCH(("E2"),(G6))))</formula>
    </cfRule>
  </conditionalFormatting>
  <conditionalFormatting sqref="G6:K6">
    <cfRule type="containsText" dxfId="4744" priority="56" stopIfTrue="1" operator="containsText" text="E1">
      <formula>NOT(ISERROR(SEARCH(("E1"),(G6))))</formula>
    </cfRule>
  </conditionalFormatting>
  <conditionalFormatting sqref="AE6:AH6">
    <cfRule type="containsText" dxfId="4743" priority="57" stopIfTrue="1" operator="containsText" text="E8">
      <formula>NOT(ISERROR(SEARCH(("E8"),(AE6))))</formula>
    </cfRule>
  </conditionalFormatting>
  <conditionalFormatting sqref="AE6:AH6">
    <cfRule type="containsText" dxfId="4742" priority="58" stopIfTrue="1" operator="containsText" text="E7">
      <formula>NOT(ISERROR(SEARCH(("E7"),(AE6))))</formula>
    </cfRule>
  </conditionalFormatting>
  <conditionalFormatting sqref="AE6:AH6">
    <cfRule type="containsText" dxfId="4741" priority="59" stopIfTrue="1" operator="containsText" text="E6">
      <formula>NOT(ISERROR(SEARCH(("E6"),(AE6))))</formula>
    </cfRule>
  </conditionalFormatting>
  <conditionalFormatting sqref="AE6:AH6">
    <cfRule type="containsText" dxfId="4740" priority="60" stopIfTrue="1" operator="containsText" text="E5">
      <formula>NOT(ISERROR(SEARCH(("E5"),(AE6))))</formula>
    </cfRule>
  </conditionalFormatting>
  <conditionalFormatting sqref="AE6:AH6">
    <cfRule type="containsText" dxfId="4739" priority="61" stopIfTrue="1" operator="containsText" text="E4">
      <formula>NOT(ISERROR(SEARCH(("E4"),(AE6))))</formula>
    </cfRule>
  </conditionalFormatting>
  <conditionalFormatting sqref="AE6:AH6">
    <cfRule type="containsText" dxfId="4738" priority="62" stopIfTrue="1" operator="containsText" text="E3">
      <formula>NOT(ISERROR(SEARCH(("E3"),(AE6))))</formula>
    </cfRule>
  </conditionalFormatting>
  <conditionalFormatting sqref="AE6:AH6">
    <cfRule type="containsText" dxfId="4737" priority="63" stopIfTrue="1" operator="containsText" text="E2">
      <formula>NOT(ISERROR(SEARCH(("E2"),(AE6))))</formula>
    </cfRule>
  </conditionalFormatting>
  <conditionalFormatting sqref="AE6:AH6">
    <cfRule type="containsText" dxfId="4736" priority="64" stopIfTrue="1" operator="containsText" text="E1">
      <formula>NOT(ISERROR(SEARCH(("E1"),(AE6))))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5" priority="65" stopIfTrue="1" operator="containsText" text="E8">
      <formula>NOT(ISERROR(SEARCH(("E8"),(A12))))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4" priority="66" stopIfTrue="1" operator="containsText" text="E7">
      <formula>NOT(ISERROR(SEARCH(("E7"),(A12))))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3" priority="67" stopIfTrue="1" operator="containsText" text="E6">
      <formula>NOT(ISERROR(SEARCH(("E6"),(A12))))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2" priority="68" stopIfTrue="1" operator="containsText" text="E5">
      <formula>NOT(ISERROR(SEARCH(("E5"),(A12))))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1" priority="69" stopIfTrue="1" operator="containsText" text="E4">
      <formula>NOT(ISERROR(SEARCH(("E4"),(A12))))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0" priority="70" stopIfTrue="1" operator="containsText" text="E3">
      <formula>NOT(ISERROR(SEARCH(("E3"),(A12))))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29" priority="71" stopIfTrue="1" operator="containsText" text="E2">
      <formula>NOT(ISERROR(SEARCH(("E2"),(A12))))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28" priority="72" stopIfTrue="1" operator="containsText" text="E1">
      <formula>NOT(ISERROR(SEARCH(("E1"),(A12))))</formula>
    </cfRule>
  </conditionalFormatting>
  <conditionalFormatting sqref="G10:K10">
    <cfRule type="containsText" dxfId="4727" priority="73" stopIfTrue="1" operator="containsText" text="E8">
      <formula>NOT(ISERROR(SEARCH(("E8"),(G10))))</formula>
    </cfRule>
  </conditionalFormatting>
  <conditionalFormatting sqref="G10:K10">
    <cfRule type="containsText" dxfId="4726" priority="74" stopIfTrue="1" operator="containsText" text="E7">
      <formula>NOT(ISERROR(SEARCH(("E7"),(G10))))</formula>
    </cfRule>
  </conditionalFormatting>
  <conditionalFormatting sqref="G10:K10">
    <cfRule type="containsText" dxfId="4725" priority="75" stopIfTrue="1" operator="containsText" text="E6">
      <formula>NOT(ISERROR(SEARCH(("E6"),(G10))))</formula>
    </cfRule>
  </conditionalFormatting>
  <conditionalFormatting sqref="G10:K10">
    <cfRule type="containsText" dxfId="4724" priority="76" stopIfTrue="1" operator="containsText" text="E5">
      <formula>NOT(ISERROR(SEARCH(("E5"),(G10))))</formula>
    </cfRule>
  </conditionalFormatting>
  <conditionalFormatting sqref="G10:K10">
    <cfRule type="containsText" dxfId="4723" priority="77" stopIfTrue="1" operator="containsText" text="E4">
      <formula>NOT(ISERROR(SEARCH(("E4"),(G10))))</formula>
    </cfRule>
  </conditionalFormatting>
  <conditionalFormatting sqref="G10:K10">
    <cfRule type="containsText" dxfId="4722" priority="78" stopIfTrue="1" operator="containsText" text="E3">
      <formula>NOT(ISERROR(SEARCH(("E3"),(G10))))</formula>
    </cfRule>
  </conditionalFormatting>
  <conditionalFormatting sqref="G10:K10">
    <cfRule type="containsText" dxfId="4721" priority="79" stopIfTrue="1" operator="containsText" text="E2">
      <formula>NOT(ISERROR(SEARCH(("E2"),(G10))))</formula>
    </cfRule>
  </conditionalFormatting>
  <conditionalFormatting sqref="G10:K10">
    <cfRule type="containsText" dxfId="4720" priority="80" stopIfTrue="1" operator="containsText" text="E1">
      <formula>NOT(ISERROR(SEARCH(("E1"),(G10))))</formula>
    </cfRule>
  </conditionalFormatting>
  <conditionalFormatting sqref="A4:F5 A9:M9">
    <cfRule type="containsText" dxfId="4719" priority="81" stopIfTrue="1" operator="containsText" text="E8">
      <formula>NOT(ISERROR(SEARCH(("E8"),(A4))))</formula>
    </cfRule>
  </conditionalFormatting>
  <conditionalFormatting sqref="A4:F5 A9:M9">
    <cfRule type="containsText" dxfId="4718" priority="82" stopIfTrue="1" operator="containsText" text="E7">
      <formula>NOT(ISERROR(SEARCH(("E7"),(A4))))</formula>
    </cfRule>
  </conditionalFormatting>
  <conditionalFormatting sqref="A4:F5 A9:M9">
    <cfRule type="containsText" dxfId="4717" priority="83" stopIfTrue="1" operator="containsText" text="E6">
      <formula>NOT(ISERROR(SEARCH(("E6"),(A4))))</formula>
    </cfRule>
  </conditionalFormatting>
  <conditionalFormatting sqref="A4:F5 A9:M9">
    <cfRule type="containsText" dxfId="4716" priority="84" stopIfTrue="1" operator="containsText" text="E5">
      <formula>NOT(ISERROR(SEARCH(("E5"),(A4))))</formula>
    </cfRule>
  </conditionalFormatting>
  <conditionalFormatting sqref="A4:F5 A9:M9">
    <cfRule type="containsText" dxfId="4715" priority="85" stopIfTrue="1" operator="containsText" text="E4">
      <formula>NOT(ISERROR(SEARCH(("E4"),(A4))))</formula>
    </cfRule>
  </conditionalFormatting>
  <conditionalFormatting sqref="A4:F5 A9:M9">
    <cfRule type="containsText" dxfId="4714" priority="86" stopIfTrue="1" operator="containsText" text="E3">
      <formula>NOT(ISERROR(SEARCH(("E3"),(A4))))</formula>
    </cfRule>
  </conditionalFormatting>
  <conditionalFormatting sqref="A4:F5 A9:M9">
    <cfRule type="containsText" dxfId="4713" priority="87" stopIfTrue="1" operator="containsText" text="E2">
      <formula>NOT(ISERROR(SEARCH(("E2"),(A4))))</formula>
    </cfRule>
  </conditionalFormatting>
  <conditionalFormatting sqref="A4:F5 A9:M9">
    <cfRule type="containsText" dxfId="4712" priority="88" stopIfTrue="1" operator="containsText" text="E1">
      <formula>NOT(ISERROR(SEARCH(("E1"),(A4))))</formula>
    </cfRule>
  </conditionalFormatting>
  <conditionalFormatting sqref="N9:Q9">
    <cfRule type="containsText" dxfId="4711" priority="89" stopIfTrue="1" operator="containsText" text="E8">
      <formula>NOT(ISERROR(SEARCH(("E8"),(N9))))</formula>
    </cfRule>
  </conditionalFormatting>
  <conditionalFormatting sqref="N9:Q9">
    <cfRule type="containsText" dxfId="4710" priority="90" stopIfTrue="1" operator="containsText" text="E7">
      <formula>NOT(ISERROR(SEARCH(("E7"),(N9))))</formula>
    </cfRule>
  </conditionalFormatting>
  <conditionalFormatting sqref="N9:Q9">
    <cfRule type="containsText" dxfId="4709" priority="91" stopIfTrue="1" operator="containsText" text="E6">
      <formula>NOT(ISERROR(SEARCH(("E6"),(N9))))</formula>
    </cfRule>
  </conditionalFormatting>
  <conditionalFormatting sqref="N9:Q9">
    <cfRule type="containsText" dxfId="4708" priority="92" stopIfTrue="1" operator="containsText" text="E5">
      <formula>NOT(ISERROR(SEARCH(("E5"),(N9))))</formula>
    </cfRule>
  </conditionalFormatting>
  <conditionalFormatting sqref="N9:Q9">
    <cfRule type="containsText" dxfId="4707" priority="93" stopIfTrue="1" operator="containsText" text="E4">
      <formula>NOT(ISERROR(SEARCH(("E4"),(N9))))</formula>
    </cfRule>
  </conditionalFormatting>
  <conditionalFormatting sqref="N9:Q9">
    <cfRule type="containsText" dxfId="4706" priority="94" stopIfTrue="1" operator="containsText" text="E3">
      <formula>NOT(ISERROR(SEARCH(("E3"),(N9))))</formula>
    </cfRule>
  </conditionalFormatting>
  <conditionalFormatting sqref="N9:Q9">
    <cfRule type="containsText" dxfId="4705" priority="95" stopIfTrue="1" operator="containsText" text="E2">
      <formula>NOT(ISERROR(SEARCH(("E2"),(N9))))</formula>
    </cfRule>
  </conditionalFormatting>
  <conditionalFormatting sqref="N9:Q9">
    <cfRule type="containsText" dxfId="4704" priority="96" stopIfTrue="1" operator="containsText" text="E1">
      <formula>NOT(ISERROR(SEARCH(("E1"),(N9))))</formula>
    </cfRule>
  </conditionalFormatting>
  <conditionalFormatting sqref="Z7">
    <cfRule type="containsText" dxfId="4703" priority="97" stopIfTrue="1" operator="containsText" text="E8">
      <formula>NOT(ISERROR(SEARCH(("E8"),(Z7))))</formula>
    </cfRule>
  </conditionalFormatting>
  <conditionalFormatting sqref="Z7">
    <cfRule type="containsText" dxfId="4702" priority="98" stopIfTrue="1" operator="containsText" text="E7">
      <formula>NOT(ISERROR(SEARCH(("E7"),(Z7))))</formula>
    </cfRule>
  </conditionalFormatting>
  <conditionalFormatting sqref="Z7">
    <cfRule type="containsText" dxfId="4701" priority="99" stopIfTrue="1" operator="containsText" text="E6">
      <formula>NOT(ISERROR(SEARCH(("E6"),(Z7))))</formula>
    </cfRule>
  </conditionalFormatting>
  <conditionalFormatting sqref="Z7">
    <cfRule type="containsText" dxfId="4700" priority="100" stopIfTrue="1" operator="containsText" text="E5">
      <formula>NOT(ISERROR(SEARCH(("E5"),(Z7))))</formula>
    </cfRule>
  </conditionalFormatting>
  <conditionalFormatting sqref="Z7">
    <cfRule type="containsText" dxfId="4699" priority="101" stopIfTrue="1" operator="containsText" text="E4">
      <formula>NOT(ISERROR(SEARCH(("E4"),(Z7))))</formula>
    </cfRule>
  </conditionalFormatting>
  <conditionalFormatting sqref="Z7">
    <cfRule type="containsText" dxfId="4698" priority="102" stopIfTrue="1" operator="containsText" text="E3">
      <formula>NOT(ISERROR(SEARCH(("E3"),(Z7))))</formula>
    </cfRule>
  </conditionalFormatting>
  <conditionalFormatting sqref="Z7">
    <cfRule type="containsText" dxfId="4697" priority="103" stopIfTrue="1" operator="containsText" text="E2">
      <formula>NOT(ISERROR(SEARCH(("E2"),(Z7))))</formula>
    </cfRule>
  </conditionalFormatting>
  <conditionalFormatting sqref="Z7">
    <cfRule type="containsText" dxfId="4696" priority="104" stopIfTrue="1" operator="containsText" text="E1">
      <formula>NOT(ISERROR(SEARCH(("E1"),(Z7))))</formula>
    </cfRule>
  </conditionalFormatting>
  <conditionalFormatting sqref="A7:X7 A8:BA8 A9:AA9 A10:BA11 Z7:AA7 AF7:BA7 AF9:BA9 AH15:BA15 AJ39:BA43 AJ50:BA55">
    <cfRule type="containsText" dxfId="4695" priority="105" stopIfTrue="1" operator="containsText" text="E8">
      <formula>NOT(ISERROR(SEARCH(("E8"),(A7))))</formula>
    </cfRule>
  </conditionalFormatting>
  <conditionalFormatting sqref="A7:X7 A8:BA8 A9:AA9 A10:BA11 Z7:AA7 AF7:BA7 AF9:BA9 AH15:BA15 AJ39:BA43 AJ50:BA55">
    <cfRule type="containsText" dxfId="4694" priority="106" stopIfTrue="1" operator="containsText" text="E7">
      <formula>NOT(ISERROR(SEARCH(("E7"),(A7))))</formula>
    </cfRule>
  </conditionalFormatting>
  <conditionalFormatting sqref="A7:X7 A8:BA8 A9:AA9 A10:BA11 Z7:AA7 AF7:BA7 AF9:BA9 AH15:BA15 AJ39:BA43 AJ50:BA55">
    <cfRule type="containsText" dxfId="4693" priority="107" stopIfTrue="1" operator="containsText" text="E6">
      <formula>NOT(ISERROR(SEARCH(("E6"),(A7))))</formula>
    </cfRule>
  </conditionalFormatting>
  <conditionalFormatting sqref="A7:X7 A8:BA8 A9:AA9 A10:BA11 Z7:AA7 AF7:BA7 AF9:BA9 AH15:BA15 AJ39:BA43 AJ50:BA55">
    <cfRule type="containsText" dxfId="4692" priority="108" stopIfTrue="1" operator="containsText" text="E5">
      <formula>NOT(ISERROR(SEARCH(("E5"),(A7))))</formula>
    </cfRule>
  </conditionalFormatting>
  <conditionalFormatting sqref="A7:X7 A8:BA8 A9:AA9 A10:BA11 Z7:AA7 AF7:BA7 AF9:BA9 AH15:BA15 AJ39:BA43 AJ50:BA55">
    <cfRule type="containsText" dxfId="4691" priority="109" stopIfTrue="1" operator="containsText" text="E4">
      <formula>NOT(ISERROR(SEARCH(("E4"),(A7))))</formula>
    </cfRule>
  </conditionalFormatting>
  <conditionalFormatting sqref="A7:X7 A8:BA8 A9:AA9 A10:BA11 Z7:AA7 AF7:BA7 AF9:BA9 AH15:BA15 AJ39:BA43 AJ50:BA55">
    <cfRule type="containsText" dxfId="4690" priority="110" stopIfTrue="1" operator="containsText" text="E3">
      <formula>NOT(ISERROR(SEARCH(("E3"),(A7))))</formula>
    </cfRule>
  </conditionalFormatting>
  <conditionalFormatting sqref="A7:X7 A8:BA8 A9:AA9 A10:BA11 Z7:AA7 AF7:BA7 AF9:BA9 AH15:BA15 AJ39:BA43 AJ50:BA55">
    <cfRule type="containsText" dxfId="4689" priority="111" stopIfTrue="1" operator="containsText" text="E2">
      <formula>NOT(ISERROR(SEARCH(("E2"),(A7))))</formula>
    </cfRule>
  </conditionalFormatting>
  <conditionalFormatting sqref="A7:X7 A8:BA8 A9:AA9 A10:BA11 Z7:AA7 AF7:BA7 AF9:BA9 AH15:BA15 AJ39:BA43 AJ50:BA55">
    <cfRule type="containsText" dxfId="4688" priority="112" stopIfTrue="1" operator="containsText" text="E1">
      <formula>NOT(ISERROR(SEARCH(("E1"),(A7))))</formula>
    </cfRule>
  </conditionalFormatting>
  <conditionalFormatting sqref="O5">
    <cfRule type="containsText" dxfId="4687" priority="113" stopIfTrue="1" operator="containsText" text="E8">
      <formula>NOT(ISERROR(SEARCH(("E8"),(O5))))</formula>
    </cfRule>
  </conditionalFormatting>
  <conditionalFormatting sqref="O5">
    <cfRule type="containsText" dxfId="4686" priority="114" stopIfTrue="1" operator="containsText" text="E7">
      <formula>NOT(ISERROR(SEARCH(("E7"),(O5))))</formula>
    </cfRule>
  </conditionalFormatting>
  <conditionalFormatting sqref="O5">
    <cfRule type="containsText" dxfId="4685" priority="115" stopIfTrue="1" operator="containsText" text="E6">
      <formula>NOT(ISERROR(SEARCH(("E6"),(O5))))</formula>
    </cfRule>
  </conditionalFormatting>
  <conditionalFormatting sqref="O5">
    <cfRule type="containsText" dxfId="4684" priority="116" stopIfTrue="1" operator="containsText" text="E5">
      <formula>NOT(ISERROR(SEARCH(("E5"),(O5))))</formula>
    </cfRule>
  </conditionalFormatting>
  <conditionalFormatting sqref="O5">
    <cfRule type="containsText" dxfId="4683" priority="117" stopIfTrue="1" operator="containsText" text="E4">
      <formula>NOT(ISERROR(SEARCH(("E4"),(O5))))</formula>
    </cfRule>
  </conditionalFormatting>
  <conditionalFormatting sqref="O5">
    <cfRule type="containsText" dxfId="4682" priority="118" stopIfTrue="1" operator="containsText" text="E3">
      <formula>NOT(ISERROR(SEARCH(("E3"),(O5))))</formula>
    </cfRule>
  </conditionalFormatting>
  <conditionalFormatting sqref="O5">
    <cfRule type="containsText" dxfId="4681" priority="119" stopIfTrue="1" operator="containsText" text="E2">
      <formula>NOT(ISERROR(SEARCH(("E2"),(O5))))</formula>
    </cfRule>
  </conditionalFormatting>
  <conditionalFormatting sqref="O5">
    <cfRule type="containsText" dxfId="4680" priority="120" stopIfTrue="1" operator="containsText" text="E1">
      <formula>NOT(ISERROR(SEARCH(("E1"),(O5))))</formula>
    </cfRule>
  </conditionalFormatting>
  <conditionalFormatting sqref="AJ57:BA61">
    <cfRule type="containsText" dxfId="4679" priority="121" stopIfTrue="1" operator="containsText" text="E8">
      <formula>NOT(ISERROR(SEARCH(("E8"),(AJ57))))</formula>
    </cfRule>
  </conditionalFormatting>
  <conditionalFormatting sqref="AJ57:BA61">
    <cfRule type="containsText" dxfId="4678" priority="122" stopIfTrue="1" operator="containsText" text="E7">
      <formula>NOT(ISERROR(SEARCH(("E7"),(AJ57))))</formula>
    </cfRule>
  </conditionalFormatting>
  <conditionalFormatting sqref="AJ57:BA61">
    <cfRule type="containsText" dxfId="4677" priority="123" stopIfTrue="1" operator="containsText" text="E6">
      <formula>NOT(ISERROR(SEARCH(("E6"),(AJ57))))</formula>
    </cfRule>
  </conditionalFormatting>
  <conditionalFormatting sqref="AJ57:BA61">
    <cfRule type="containsText" dxfId="4676" priority="124" stopIfTrue="1" operator="containsText" text="E5">
      <formula>NOT(ISERROR(SEARCH(("E5"),(AJ57))))</formula>
    </cfRule>
  </conditionalFormatting>
  <conditionalFormatting sqref="AJ57:BA61">
    <cfRule type="containsText" dxfId="4675" priority="125" stopIfTrue="1" operator="containsText" text="E4">
      <formula>NOT(ISERROR(SEARCH(("E4"),(AJ57))))</formula>
    </cfRule>
  </conditionalFormatting>
  <conditionalFormatting sqref="AJ57:BA61">
    <cfRule type="containsText" dxfId="4674" priority="126" stopIfTrue="1" operator="containsText" text="E3">
      <formula>NOT(ISERROR(SEARCH(("E3"),(AJ57))))</formula>
    </cfRule>
  </conditionalFormatting>
  <conditionalFormatting sqref="AJ57:BA61">
    <cfRule type="containsText" dxfId="4673" priority="127" stopIfTrue="1" operator="containsText" text="E2">
      <formula>NOT(ISERROR(SEARCH(("E2"),(AJ57))))</formula>
    </cfRule>
  </conditionalFormatting>
  <conditionalFormatting sqref="AJ57:BA61">
    <cfRule type="containsText" dxfId="4672" priority="128" stopIfTrue="1" operator="containsText" text="E1">
      <formula>NOT(ISERROR(SEARCH(("E1"),(AJ57))))</formula>
    </cfRule>
  </conditionalFormatting>
  <conditionalFormatting sqref="AJ22:BA25">
    <cfRule type="containsText" dxfId="4671" priority="129" stopIfTrue="1" operator="containsText" text="E8">
      <formula>NOT(ISERROR(SEARCH(("E8"),(AJ22))))</formula>
    </cfRule>
  </conditionalFormatting>
  <conditionalFormatting sqref="AJ22:BA25">
    <cfRule type="containsText" dxfId="4670" priority="130" stopIfTrue="1" operator="containsText" text="E7">
      <formula>NOT(ISERROR(SEARCH(("E7"),(AJ22))))</formula>
    </cfRule>
  </conditionalFormatting>
  <conditionalFormatting sqref="AJ22:BA25">
    <cfRule type="containsText" dxfId="4669" priority="131" stopIfTrue="1" operator="containsText" text="E6">
      <formula>NOT(ISERROR(SEARCH(("E6"),(AJ22))))</formula>
    </cfRule>
  </conditionalFormatting>
  <conditionalFormatting sqref="AJ22:BA25">
    <cfRule type="containsText" dxfId="4668" priority="132" stopIfTrue="1" operator="containsText" text="E5">
      <formula>NOT(ISERROR(SEARCH(("E5"),(AJ22))))</formula>
    </cfRule>
  </conditionalFormatting>
  <conditionalFormatting sqref="AJ22:BA25">
    <cfRule type="containsText" dxfId="4667" priority="133" stopIfTrue="1" operator="containsText" text="E4">
      <formula>NOT(ISERROR(SEARCH(("E4"),(AJ22))))</formula>
    </cfRule>
  </conditionalFormatting>
  <conditionalFormatting sqref="AJ22:BA25">
    <cfRule type="containsText" dxfId="4666" priority="134" stopIfTrue="1" operator="containsText" text="E3">
      <formula>NOT(ISERROR(SEARCH(("E3"),(AJ22))))</formula>
    </cfRule>
  </conditionalFormatting>
  <conditionalFormatting sqref="AJ22:BA25">
    <cfRule type="containsText" dxfId="4665" priority="135" stopIfTrue="1" operator="containsText" text="E2">
      <formula>NOT(ISERROR(SEARCH(("E2"),(AJ22))))</formula>
    </cfRule>
  </conditionalFormatting>
  <conditionalFormatting sqref="AJ22:BA25">
    <cfRule type="containsText" dxfId="4664" priority="136" stopIfTrue="1" operator="containsText" text="E1">
      <formula>NOT(ISERROR(SEARCH(("E1"),(AJ22))))</formula>
    </cfRule>
  </conditionalFormatting>
  <conditionalFormatting sqref="AJ29:BA29">
    <cfRule type="containsText" dxfId="4663" priority="137" stopIfTrue="1" operator="containsText" text="E8">
      <formula>NOT(ISERROR(SEARCH(("E8"),(AJ29))))</formula>
    </cfRule>
  </conditionalFormatting>
  <conditionalFormatting sqref="AJ29:BA29">
    <cfRule type="containsText" dxfId="4662" priority="138" stopIfTrue="1" operator="containsText" text="E7">
      <formula>NOT(ISERROR(SEARCH(("E7"),(AJ29))))</formula>
    </cfRule>
  </conditionalFormatting>
  <conditionalFormatting sqref="AJ29:BA29">
    <cfRule type="containsText" dxfId="4661" priority="139" stopIfTrue="1" operator="containsText" text="E6">
      <formula>NOT(ISERROR(SEARCH(("E6"),(AJ29))))</formula>
    </cfRule>
  </conditionalFormatting>
  <conditionalFormatting sqref="AJ29:BA29">
    <cfRule type="containsText" dxfId="4660" priority="140" stopIfTrue="1" operator="containsText" text="E5">
      <formula>NOT(ISERROR(SEARCH(("E5"),(AJ29))))</formula>
    </cfRule>
  </conditionalFormatting>
  <conditionalFormatting sqref="AJ29:BA29">
    <cfRule type="containsText" dxfId="4659" priority="141" stopIfTrue="1" operator="containsText" text="E4">
      <formula>NOT(ISERROR(SEARCH(("E4"),(AJ29))))</formula>
    </cfRule>
  </conditionalFormatting>
  <conditionalFormatting sqref="AJ29:BA29">
    <cfRule type="containsText" dxfId="4658" priority="142" stopIfTrue="1" operator="containsText" text="E3">
      <formula>NOT(ISERROR(SEARCH(("E3"),(AJ29))))</formula>
    </cfRule>
  </conditionalFormatting>
  <conditionalFormatting sqref="AJ29:BA29">
    <cfRule type="containsText" dxfId="4657" priority="143" stopIfTrue="1" operator="containsText" text="E2">
      <formula>NOT(ISERROR(SEARCH(("E2"),(AJ29))))</formula>
    </cfRule>
  </conditionalFormatting>
  <conditionalFormatting sqref="AJ29:BA29">
    <cfRule type="containsText" dxfId="4656" priority="144" stopIfTrue="1" operator="containsText" text="E1">
      <formula>NOT(ISERROR(SEARCH(("E1"),(AJ29))))</formula>
    </cfRule>
  </conditionalFormatting>
  <conditionalFormatting sqref="K12:Z12">
    <cfRule type="containsText" dxfId="4655" priority="145" stopIfTrue="1" operator="containsText" text="E8">
      <formula>NOT(ISERROR(SEARCH(("E8"),(K12))))</formula>
    </cfRule>
  </conditionalFormatting>
  <conditionalFormatting sqref="K12:Z12">
    <cfRule type="containsText" dxfId="4654" priority="146" stopIfTrue="1" operator="containsText" text="E7">
      <formula>NOT(ISERROR(SEARCH(("E7"),(K12))))</formula>
    </cfRule>
  </conditionalFormatting>
  <conditionalFormatting sqref="K12:Z12">
    <cfRule type="containsText" dxfId="4653" priority="147" stopIfTrue="1" operator="containsText" text="E6">
      <formula>NOT(ISERROR(SEARCH(("E6"),(K12))))</formula>
    </cfRule>
  </conditionalFormatting>
  <conditionalFormatting sqref="K12:Z12">
    <cfRule type="containsText" dxfId="4652" priority="148" stopIfTrue="1" operator="containsText" text="E5">
      <formula>NOT(ISERROR(SEARCH(("E5"),(K12))))</formula>
    </cfRule>
  </conditionalFormatting>
  <conditionalFormatting sqref="K12:Z12">
    <cfRule type="containsText" dxfId="4651" priority="149" stopIfTrue="1" operator="containsText" text="E4">
      <formula>NOT(ISERROR(SEARCH(("E4"),(K12))))</formula>
    </cfRule>
  </conditionalFormatting>
  <conditionalFormatting sqref="K12:Z12">
    <cfRule type="containsText" dxfId="4650" priority="150" stopIfTrue="1" operator="containsText" text="E3">
      <formula>NOT(ISERROR(SEARCH(("E3"),(K12))))</formula>
    </cfRule>
  </conditionalFormatting>
  <conditionalFormatting sqref="K12:Z12">
    <cfRule type="containsText" dxfId="4649" priority="151" stopIfTrue="1" operator="containsText" text="E2">
      <formula>NOT(ISERROR(SEARCH(("E2"),(K12))))</formula>
    </cfRule>
  </conditionalFormatting>
  <conditionalFormatting sqref="K12:Z12">
    <cfRule type="containsText" dxfId="4648" priority="152" stopIfTrue="1" operator="containsText" text="E1">
      <formula>NOT(ISERROR(SEARCH(("E1"),(K12))))</formula>
    </cfRule>
  </conditionalFormatting>
  <conditionalFormatting sqref="AA7">
    <cfRule type="containsText" dxfId="4647" priority="153" stopIfTrue="1" operator="containsText" text="E8">
      <formula>NOT(ISERROR(SEARCH(("E8"),(AA7))))</formula>
    </cfRule>
  </conditionalFormatting>
  <conditionalFormatting sqref="AA7">
    <cfRule type="containsText" dxfId="4646" priority="154" stopIfTrue="1" operator="containsText" text="E7">
      <formula>NOT(ISERROR(SEARCH(("E7"),(AA7))))</formula>
    </cfRule>
  </conditionalFormatting>
  <conditionalFormatting sqref="AA7">
    <cfRule type="containsText" dxfId="4645" priority="155" stopIfTrue="1" operator="containsText" text="E6">
      <formula>NOT(ISERROR(SEARCH(("E6"),(AA7))))</formula>
    </cfRule>
  </conditionalFormatting>
  <conditionalFormatting sqref="AA7">
    <cfRule type="containsText" dxfId="4644" priority="156" stopIfTrue="1" operator="containsText" text="E5">
      <formula>NOT(ISERROR(SEARCH(("E5"),(AA7))))</formula>
    </cfRule>
  </conditionalFormatting>
  <conditionalFormatting sqref="AA7">
    <cfRule type="containsText" dxfId="4643" priority="157" stopIfTrue="1" operator="containsText" text="E4">
      <formula>NOT(ISERROR(SEARCH(("E4"),(AA7))))</formula>
    </cfRule>
  </conditionalFormatting>
  <conditionalFormatting sqref="AA7">
    <cfRule type="containsText" dxfId="4642" priority="158" stopIfTrue="1" operator="containsText" text="E3">
      <formula>NOT(ISERROR(SEARCH(("E3"),(AA7))))</formula>
    </cfRule>
  </conditionalFormatting>
  <conditionalFormatting sqref="AA7">
    <cfRule type="containsText" dxfId="4641" priority="159" stopIfTrue="1" operator="containsText" text="E2">
      <formula>NOT(ISERROR(SEARCH(("E2"),(AA7))))</formula>
    </cfRule>
  </conditionalFormatting>
  <conditionalFormatting sqref="AA7">
    <cfRule type="containsText" dxfId="4640" priority="160" stopIfTrue="1" operator="containsText" text="E1">
      <formula>NOT(ISERROR(SEARCH(("E1"),(AA7))))</formula>
    </cfRule>
  </conditionalFormatting>
  <conditionalFormatting sqref="AJ48:BA48">
    <cfRule type="containsText" dxfId="4639" priority="161" stopIfTrue="1" operator="containsText" text="E8">
      <formula>NOT(ISERROR(SEARCH(("E8"),(AJ48))))</formula>
    </cfRule>
  </conditionalFormatting>
  <conditionalFormatting sqref="AJ48:BA48">
    <cfRule type="containsText" dxfId="4638" priority="162" stopIfTrue="1" operator="containsText" text="E7">
      <formula>NOT(ISERROR(SEARCH(("E7"),(AJ48))))</formula>
    </cfRule>
  </conditionalFormatting>
  <conditionalFormatting sqref="AJ48:BA48">
    <cfRule type="containsText" dxfId="4637" priority="163" stopIfTrue="1" operator="containsText" text="E6">
      <formula>NOT(ISERROR(SEARCH(("E6"),(AJ48))))</formula>
    </cfRule>
  </conditionalFormatting>
  <conditionalFormatting sqref="AJ48:BA48">
    <cfRule type="containsText" dxfId="4636" priority="164" stopIfTrue="1" operator="containsText" text="E5">
      <formula>NOT(ISERROR(SEARCH(("E5"),(AJ48))))</formula>
    </cfRule>
  </conditionalFormatting>
  <conditionalFormatting sqref="AJ48:BA48">
    <cfRule type="containsText" dxfId="4635" priority="165" stopIfTrue="1" operator="containsText" text="E4">
      <formula>NOT(ISERROR(SEARCH(("E4"),(AJ48))))</formula>
    </cfRule>
  </conditionalFormatting>
  <conditionalFormatting sqref="AJ48:BA48">
    <cfRule type="containsText" dxfId="4634" priority="166" stopIfTrue="1" operator="containsText" text="E3">
      <formula>NOT(ISERROR(SEARCH(("E3"),(AJ48))))</formula>
    </cfRule>
  </conditionalFormatting>
  <conditionalFormatting sqref="AJ48:BA48">
    <cfRule type="containsText" dxfId="4633" priority="167" stopIfTrue="1" operator="containsText" text="E2">
      <formula>NOT(ISERROR(SEARCH(("E2"),(AJ48))))</formula>
    </cfRule>
  </conditionalFormatting>
  <conditionalFormatting sqref="AJ48:BA48">
    <cfRule type="containsText" dxfId="4632" priority="168" stopIfTrue="1" operator="containsText" text="E1">
      <formula>NOT(ISERROR(SEARCH(("E1"),(AJ48))))</formula>
    </cfRule>
  </conditionalFormatting>
  <conditionalFormatting sqref="C81:E82 W45 AE14:AE16 AE19">
    <cfRule type="containsText" dxfId="4631" priority="169" operator="containsText" text="E8">
      <formula>NOT(ISERROR(SEARCH(("E8"),(C81))))</formula>
    </cfRule>
  </conditionalFormatting>
  <conditionalFormatting sqref="C81:E82 W45 AE14:AE16 AE19">
    <cfRule type="containsText" dxfId="4630" priority="170" operator="containsText" text="E7">
      <formula>NOT(ISERROR(SEARCH(("E7"),(C81))))</formula>
    </cfRule>
  </conditionalFormatting>
  <conditionalFormatting sqref="C81:E82 W45 AE14:AE16 AE19">
    <cfRule type="containsText" dxfId="4629" priority="171" operator="containsText" text="E6">
      <formula>NOT(ISERROR(SEARCH(("E6"),(C81))))</formula>
    </cfRule>
  </conditionalFormatting>
  <conditionalFormatting sqref="C81:E82 W45 AE14:AE16 AE19">
    <cfRule type="containsText" dxfId="4628" priority="172" operator="containsText" text="E5">
      <formula>NOT(ISERROR(SEARCH(("E5"),(C81))))</formula>
    </cfRule>
  </conditionalFormatting>
  <conditionalFormatting sqref="C81:E82 W45 AE14:AE16 AE19">
    <cfRule type="containsText" dxfId="4627" priority="173" operator="containsText" text="E4">
      <formula>NOT(ISERROR(SEARCH(("E4"),(C81))))</formula>
    </cfRule>
  </conditionalFormatting>
  <conditionalFormatting sqref="C81:E82 W45 AE14:AE16 AE19">
    <cfRule type="containsText" dxfId="4626" priority="174" operator="containsText" text="E3">
      <formula>NOT(ISERROR(SEARCH(("E3"),(C81))))</formula>
    </cfRule>
  </conditionalFormatting>
  <conditionalFormatting sqref="C81:E82 W45 AE14:AE16 AE19">
    <cfRule type="containsText" dxfId="4625" priority="175" operator="containsText" text="E2">
      <formula>NOT(ISERROR(SEARCH(("E2"),(C81))))</formula>
    </cfRule>
  </conditionalFormatting>
  <conditionalFormatting sqref="C81:E82 W45 AE14:AE16 AE19">
    <cfRule type="containsText" dxfId="4624" priority="176" operator="containsText" text="E1">
      <formula>NOT(ISERROR(SEARCH(("E1"),(C81))))</formula>
    </cfRule>
  </conditionalFormatting>
  <conditionalFormatting sqref="AA12:AB12">
    <cfRule type="containsText" dxfId="4623" priority="177" operator="containsText" text="E8">
      <formula>NOT(ISERROR(SEARCH(("E8"),(AA12))))</formula>
    </cfRule>
  </conditionalFormatting>
  <conditionalFormatting sqref="AA12:AB12">
    <cfRule type="containsText" dxfId="4622" priority="178" operator="containsText" text="E7">
      <formula>NOT(ISERROR(SEARCH(("E7"),(AA12))))</formula>
    </cfRule>
  </conditionalFormatting>
  <conditionalFormatting sqref="AA12:AB12">
    <cfRule type="containsText" dxfId="4621" priority="179" operator="containsText" text="E6">
      <formula>NOT(ISERROR(SEARCH(("E6"),(AA12))))</formula>
    </cfRule>
  </conditionalFormatting>
  <conditionalFormatting sqref="AA12:AB12">
    <cfRule type="containsText" dxfId="4620" priority="180" operator="containsText" text="E5">
      <formula>NOT(ISERROR(SEARCH(("E5"),(AA12))))</formula>
    </cfRule>
  </conditionalFormatting>
  <conditionalFormatting sqref="AA12:AB12">
    <cfRule type="containsText" dxfId="4619" priority="181" operator="containsText" text="E4">
      <formula>NOT(ISERROR(SEARCH(("E4"),(AA12))))</formula>
    </cfRule>
  </conditionalFormatting>
  <conditionalFormatting sqref="AA12:AB12">
    <cfRule type="containsText" dxfId="4618" priority="182" operator="containsText" text="E3">
      <formula>NOT(ISERROR(SEARCH(("E3"),(AA12))))</formula>
    </cfRule>
  </conditionalFormatting>
  <conditionalFormatting sqref="AA12:AB12">
    <cfRule type="containsText" dxfId="4617" priority="183" operator="containsText" text="E2">
      <formula>NOT(ISERROR(SEARCH(("E2"),(AA12))))</formula>
    </cfRule>
  </conditionalFormatting>
  <conditionalFormatting sqref="AA12:AB12">
    <cfRule type="containsText" dxfId="4616" priority="184" operator="containsText" text="E1">
      <formula>NOT(ISERROR(SEARCH(("E1"),(AA12))))</formula>
    </cfRule>
  </conditionalFormatting>
  <conditionalFormatting sqref="J12">
    <cfRule type="containsText" dxfId="4615" priority="185" operator="containsText" text="E8">
      <formula>NOT(ISERROR(SEARCH(("E8"),(J12))))</formula>
    </cfRule>
  </conditionalFormatting>
  <conditionalFormatting sqref="J12">
    <cfRule type="containsText" dxfId="4614" priority="186" operator="containsText" text="E7">
      <formula>NOT(ISERROR(SEARCH(("E7"),(J12))))</formula>
    </cfRule>
  </conditionalFormatting>
  <conditionalFormatting sqref="J12">
    <cfRule type="containsText" dxfId="4613" priority="187" operator="containsText" text="E6">
      <formula>NOT(ISERROR(SEARCH(("E6"),(J12))))</formula>
    </cfRule>
  </conditionalFormatting>
  <conditionalFormatting sqref="J12">
    <cfRule type="containsText" dxfId="4612" priority="188" operator="containsText" text="E5">
      <formula>NOT(ISERROR(SEARCH(("E5"),(J12))))</formula>
    </cfRule>
  </conditionalFormatting>
  <conditionalFormatting sqref="J12">
    <cfRule type="containsText" dxfId="4611" priority="189" operator="containsText" text="E4">
      <formula>NOT(ISERROR(SEARCH(("E4"),(J12))))</formula>
    </cfRule>
  </conditionalFormatting>
  <conditionalFormatting sqref="J12">
    <cfRule type="containsText" dxfId="4610" priority="190" operator="containsText" text="E3">
      <formula>NOT(ISERROR(SEARCH(("E3"),(J12))))</formula>
    </cfRule>
  </conditionalFormatting>
  <conditionalFormatting sqref="J12">
    <cfRule type="containsText" dxfId="4609" priority="191" operator="containsText" text="E2">
      <formula>NOT(ISERROR(SEARCH(("E2"),(J12))))</formula>
    </cfRule>
  </conditionalFormatting>
  <conditionalFormatting sqref="J12">
    <cfRule type="containsText" dxfId="4608" priority="192" operator="containsText" text="E1">
      <formula>NOT(ISERROR(SEARCH(("E1"),(J12))))</formula>
    </cfRule>
  </conditionalFormatting>
  <conditionalFormatting sqref="AH14:BA14">
    <cfRule type="containsText" dxfId="4607" priority="193" stopIfTrue="1" operator="containsText" text="E8">
      <formula>NOT(ISERROR(SEARCH(("E8"),(AH14))))</formula>
    </cfRule>
  </conditionalFormatting>
  <conditionalFormatting sqref="AH14:BA14">
    <cfRule type="containsText" dxfId="4606" priority="194" stopIfTrue="1" operator="containsText" text="E7">
      <formula>NOT(ISERROR(SEARCH(("E7"),(AH14))))</formula>
    </cfRule>
  </conditionalFormatting>
  <conditionalFormatting sqref="AH14:BA14">
    <cfRule type="containsText" dxfId="4605" priority="195" stopIfTrue="1" operator="containsText" text="E6">
      <formula>NOT(ISERROR(SEARCH(("E6"),(AH14))))</formula>
    </cfRule>
  </conditionalFormatting>
  <conditionalFormatting sqref="AH14:BA14">
    <cfRule type="containsText" dxfId="4604" priority="196" stopIfTrue="1" operator="containsText" text="E5">
      <formula>NOT(ISERROR(SEARCH(("E5"),(AH14))))</formula>
    </cfRule>
  </conditionalFormatting>
  <conditionalFormatting sqref="AH14:BA14">
    <cfRule type="containsText" dxfId="4603" priority="197" stopIfTrue="1" operator="containsText" text="E4">
      <formula>NOT(ISERROR(SEARCH(("E4"),(AH14))))</formula>
    </cfRule>
  </conditionalFormatting>
  <conditionalFormatting sqref="AH14:BA14">
    <cfRule type="containsText" dxfId="4602" priority="198" stopIfTrue="1" operator="containsText" text="E3">
      <formula>NOT(ISERROR(SEARCH(("E3"),(AH14))))</formula>
    </cfRule>
  </conditionalFormatting>
  <conditionalFormatting sqref="AH14:BA14">
    <cfRule type="containsText" dxfId="4601" priority="199" stopIfTrue="1" operator="containsText" text="E2">
      <formula>NOT(ISERROR(SEARCH(("E2"),(AH14))))</formula>
    </cfRule>
  </conditionalFormatting>
  <conditionalFormatting sqref="AH14:BA14">
    <cfRule type="containsText" dxfId="4600" priority="200" stopIfTrue="1" operator="containsText" text="E1">
      <formula>NOT(ISERROR(SEARCH(("E1"),(AH14))))</formula>
    </cfRule>
  </conditionalFormatting>
  <conditionalFormatting sqref="A21:A25 B21:I21 B22:AF22 B23:B25 S24 AC21:AG21 AG22:AG24 AH21:AI22 AH25:AI25 AI26">
    <cfRule type="containsText" dxfId="4599" priority="201" stopIfTrue="1" operator="containsText" text="E8">
      <formula>NOT(ISERROR(SEARCH(("E8"),(A21))))</formula>
    </cfRule>
  </conditionalFormatting>
  <conditionalFormatting sqref="A21:A25 B21:I21 B22:AF22 B23:B25 S24 AC21:AG21 AG22:AG24 AH21:AI22 AH25:AI25 AI26">
    <cfRule type="containsText" dxfId="4598" priority="202" stopIfTrue="1" operator="containsText" text="E7">
      <formula>NOT(ISERROR(SEARCH(("E7"),(A21))))</formula>
    </cfRule>
  </conditionalFormatting>
  <conditionalFormatting sqref="A21:A25 B21:I21 B22:AF22 B23:B25 S24 AC21:AG21 AG22:AG24 AH21:AI22 AH25:AI25 AI26">
    <cfRule type="containsText" dxfId="4597" priority="203" stopIfTrue="1" operator="containsText" text="E6">
      <formula>NOT(ISERROR(SEARCH(("E6"),(A21))))</formula>
    </cfRule>
  </conditionalFormatting>
  <conditionalFormatting sqref="A21:A25 B21:I21 B22:AF22 B23:B25 S24 AC21:AG21 AG22:AG24 AH21:AI22 AH25:AI25 AI26">
    <cfRule type="containsText" dxfId="4596" priority="204" stopIfTrue="1" operator="containsText" text="E5">
      <formula>NOT(ISERROR(SEARCH(("E5"),(A21))))</formula>
    </cfRule>
  </conditionalFormatting>
  <conditionalFormatting sqref="A21:A25 B21:I21 B22:AF22 B23:B25 S24 AC21:AG21 AG22:AG24 AH21:AI22 AH25:AI25 AI26">
    <cfRule type="containsText" dxfId="4595" priority="205" stopIfTrue="1" operator="containsText" text="E4">
      <formula>NOT(ISERROR(SEARCH(("E4"),(A21))))</formula>
    </cfRule>
  </conditionalFormatting>
  <conditionalFormatting sqref="A21:A25 B21:I21 B22:AF22 B23:B25 S24 AC21:AG21 AG22:AG24 AH21:AI22 AH25:AI25 AI26">
    <cfRule type="containsText" dxfId="4594" priority="206" stopIfTrue="1" operator="containsText" text="E3">
      <formula>NOT(ISERROR(SEARCH(("E3"),(A21))))</formula>
    </cfRule>
  </conditionalFormatting>
  <conditionalFormatting sqref="A21:A25 B21:I21 B22:AF22 B23:B25 S24 AC21:AG21 AG22:AG24 AH21:AI22 AH25:AI25 AI26">
    <cfRule type="containsText" dxfId="4593" priority="207" stopIfTrue="1" operator="containsText" text="E2">
      <formula>NOT(ISERROR(SEARCH(("E2"),(A21))))</formula>
    </cfRule>
  </conditionalFormatting>
  <conditionalFormatting sqref="A21:A25 B21:I21 B22:AF22 B23:B25 S24 AC21:AG21 AG22:AG24 AH21:AI22 AH25:AI25 AI26">
    <cfRule type="containsText" dxfId="4592" priority="208" stopIfTrue="1" operator="containsText" text="E1">
      <formula>NOT(ISERROR(SEARCH(("E1"),(A21))))</formula>
    </cfRule>
  </conditionalFormatting>
  <conditionalFormatting sqref="AH24:AI24">
    <cfRule type="containsText" dxfId="4591" priority="209" stopIfTrue="1" operator="containsText" text="E8">
      <formula>NOT(ISERROR(SEARCH(("E8"),(AH24))))</formula>
    </cfRule>
  </conditionalFormatting>
  <conditionalFormatting sqref="AH24:AI24">
    <cfRule type="containsText" dxfId="4590" priority="210" stopIfTrue="1" operator="containsText" text="E7">
      <formula>NOT(ISERROR(SEARCH(("E7"),(AH24))))</formula>
    </cfRule>
  </conditionalFormatting>
  <conditionalFormatting sqref="AH24:AI24">
    <cfRule type="containsText" dxfId="4589" priority="211" stopIfTrue="1" operator="containsText" text="E6">
      <formula>NOT(ISERROR(SEARCH(("E6"),(AH24))))</formula>
    </cfRule>
  </conditionalFormatting>
  <conditionalFormatting sqref="AH24:AI24">
    <cfRule type="containsText" dxfId="4588" priority="212" stopIfTrue="1" operator="containsText" text="E5">
      <formula>NOT(ISERROR(SEARCH(("E5"),(AH24))))</formula>
    </cfRule>
  </conditionalFormatting>
  <conditionalFormatting sqref="AH24:AI24">
    <cfRule type="containsText" dxfId="4587" priority="213" stopIfTrue="1" operator="containsText" text="E4">
      <formula>NOT(ISERROR(SEARCH(("E4"),(AH24))))</formula>
    </cfRule>
  </conditionalFormatting>
  <conditionalFormatting sqref="AH24:AI24">
    <cfRule type="containsText" dxfId="4586" priority="214" stopIfTrue="1" operator="containsText" text="E3">
      <formula>NOT(ISERROR(SEARCH(("E3"),(AH24))))</formula>
    </cfRule>
  </conditionalFormatting>
  <conditionalFormatting sqref="AH24:AI24">
    <cfRule type="containsText" dxfId="4585" priority="215" stopIfTrue="1" operator="containsText" text="E2">
      <formula>NOT(ISERROR(SEARCH(("E2"),(AH24))))</formula>
    </cfRule>
  </conditionalFormatting>
  <conditionalFormatting sqref="AH24:AI24">
    <cfRule type="containsText" dxfId="4584" priority="216" stopIfTrue="1" operator="containsText" text="E1">
      <formula>NOT(ISERROR(SEARCH(("E1"),(AH24))))</formula>
    </cfRule>
  </conditionalFormatting>
  <conditionalFormatting sqref="K21:Z21">
    <cfRule type="containsText" dxfId="4583" priority="217" stopIfTrue="1" operator="containsText" text="E8">
      <formula>NOT(ISERROR(SEARCH(("E8"),(K21))))</formula>
    </cfRule>
  </conditionalFormatting>
  <conditionalFormatting sqref="K21:Z21">
    <cfRule type="containsText" dxfId="4582" priority="218" stopIfTrue="1" operator="containsText" text="E7">
      <formula>NOT(ISERROR(SEARCH(("E7"),(K21))))</formula>
    </cfRule>
  </conditionalFormatting>
  <conditionalFormatting sqref="K21:Z21">
    <cfRule type="containsText" dxfId="4581" priority="219" stopIfTrue="1" operator="containsText" text="E6">
      <formula>NOT(ISERROR(SEARCH(("E6"),(K21))))</formula>
    </cfRule>
  </conditionalFormatting>
  <conditionalFormatting sqref="K21:Z21">
    <cfRule type="containsText" dxfId="4580" priority="220" stopIfTrue="1" operator="containsText" text="E5">
      <formula>NOT(ISERROR(SEARCH(("E5"),(K21))))</formula>
    </cfRule>
  </conditionalFormatting>
  <conditionalFormatting sqref="K21:Z21">
    <cfRule type="containsText" dxfId="4579" priority="221" stopIfTrue="1" operator="containsText" text="E4">
      <formula>NOT(ISERROR(SEARCH(("E4"),(K21))))</formula>
    </cfRule>
  </conditionalFormatting>
  <conditionalFormatting sqref="K21:Z21">
    <cfRule type="containsText" dxfId="4578" priority="222" stopIfTrue="1" operator="containsText" text="E3">
      <formula>NOT(ISERROR(SEARCH(("E3"),(K21))))</formula>
    </cfRule>
  </conditionalFormatting>
  <conditionalFormatting sqref="K21:Z21">
    <cfRule type="containsText" dxfId="4577" priority="223" stopIfTrue="1" operator="containsText" text="E2">
      <formula>NOT(ISERROR(SEARCH(("E2"),(K21))))</formula>
    </cfRule>
  </conditionalFormatting>
  <conditionalFormatting sqref="K21:Z21">
    <cfRule type="containsText" dxfId="4576" priority="224" stopIfTrue="1" operator="containsText" text="E1">
      <formula>NOT(ISERROR(SEARCH(("E1"),(K21))))</formula>
    </cfRule>
  </conditionalFormatting>
  <conditionalFormatting sqref="H24">
    <cfRule type="containsText" dxfId="4575" priority="225" stopIfTrue="1" operator="containsText" text="E8">
      <formula>NOT(ISERROR(SEARCH(("E8"),(H24))))</formula>
    </cfRule>
  </conditionalFormatting>
  <conditionalFormatting sqref="H24">
    <cfRule type="containsText" dxfId="4574" priority="226" stopIfTrue="1" operator="containsText" text="E7">
      <formula>NOT(ISERROR(SEARCH(("E7"),(H24))))</formula>
    </cfRule>
  </conditionalFormatting>
  <conditionalFormatting sqref="H24">
    <cfRule type="containsText" dxfId="4573" priority="227" stopIfTrue="1" operator="containsText" text="E6">
      <formula>NOT(ISERROR(SEARCH(("E6"),(H24))))</formula>
    </cfRule>
  </conditionalFormatting>
  <conditionalFormatting sqref="H24">
    <cfRule type="containsText" dxfId="4572" priority="228" stopIfTrue="1" operator="containsText" text="E5">
      <formula>NOT(ISERROR(SEARCH(("E5"),(H24))))</formula>
    </cfRule>
  </conditionalFormatting>
  <conditionalFormatting sqref="H24">
    <cfRule type="containsText" dxfId="4571" priority="229" stopIfTrue="1" operator="containsText" text="E4">
      <formula>NOT(ISERROR(SEARCH(("E4"),(H24))))</formula>
    </cfRule>
  </conditionalFormatting>
  <conditionalFormatting sqref="H24">
    <cfRule type="containsText" dxfId="4570" priority="230" stopIfTrue="1" operator="containsText" text="E3">
      <formula>NOT(ISERROR(SEARCH(("E3"),(H24))))</formula>
    </cfRule>
  </conditionalFormatting>
  <conditionalFormatting sqref="H24">
    <cfRule type="containsText" dxfId="4569" priority="231" stopIfTrue="1" operator="containsText" text="E2">
      <formula>NOT(ISERROR(SEARCH(("E2"),(H24))))</formula>
    </cfRule>
  </conditionalFormatting>
  <conditionalFormatting sqref="H24">
    <cfRule type="containsText" dxfId="4568" priority="232" stopIfTrue="1" operator="containsText" text="E1">
      <formula>NOT(ISERROR(SEARCH(("E1"),(H24))))</formula>
    </cfRule>
  </conditionalFormatting>
  <conditionalFormatting sqref="E24">
    <cfRule type="containsText" dxfId="4567" priority="233" operator="containsText" text="E8">
      <formula>NOT(ISERROR(SEARCH(("E8"),(E24))))</formula>
    </cfRule>
  </conditionalFormatting>
  <conditionalFormatting sqref="E24">
    <cfRule type="containsText" dxfId="4566" priority="234" operator="containsText" text="E7">
      <formula>NOT(ISERROR(SEARCH(("E7"),(E24))))</formula>
    </cfRule>
  </conditionalFormatting>
  <conditionalFormatting sqref="E24">
    <cfRule type="containsText" dxfId="4565" priority="235" operator="containsText" text="E6">
      <formula>NOT(ISERROR(SEARCH(("E6"),(E24))))</formula>
    </cfRule>
  </conditionalFormatting>
  <conditionalFormatting sqref="E24">
    <cfRule type="containsText" dxfId="4564" priority="236" operator="containsText" text="E5">
      <formula>NOT(ISERROR(SEARCH(("E5"),(E24))))</formula>
    </cfRule>
  </conditionalFormatting>
  <conditionalFormatting sqref="E24">
    <cfRule type="containsText" dxfId="4563" priority="237" operator="containsText" text="E4">
      <formula>NOT(ISERROR(SEARCH(("E4"),(E24))))</formula>
    </cfRule>
  </conditionalFormatting>
  <conditionalFormatting sqref="E24">
    <cfRule type="containsText" dxfId="4562" priority="238" operator="containsText" text="E3">
      <formula>NOT(ISERROR(SEARCH(("E3"),(E24))))</formula>
    </cfRule>
  </conditionalFormatting>
  <conditionalFormatting sqref="E24">
    <cfRule type="containsText" dxfId="4561" priority="239" operator="containsText" text="E2">
      <formula>NOT(ISERROR(SEARCH(("E2"),(E24))))</formula>
    </cfRule>
  </conditionalFormatting>
  <conditionalFormatting sqref="E24">
    <cfRule type="containsText" dxfId="4560" priority="240" operator="containsText" text="E1">
      <formula>NOT(ISERROR(SEARCH(("E1"),(E24))))</formula>
    </cfRule>
  </conditionalFormatting>
  <conditionalFormatting sqref="S23">
    <cfRule type="containsText" dxfId="4559" priority="241" stopIfTrue="1" operator="containsText" text="E8">
      <formula>NOT(ISERROR(SEARCH(("E8"),(S23))))</formula>
    </cfRule>
  </conditionalFormatting>
  <conditionalFormatting sqref="S23">
    <cfRule type="containsText" dxfId="4558" priority="242" stopIfTrue="1" operator="containsText" text="E7">
      <formula>NOT(ISERROR(SEARCH(("E7"),(S23))))</formula>
    </cfRule>
  </conditionalFormatting>
  <conditionalFormatting sqref="S23">
    <cfRule type="containsText" dxfId="4557" priority="243" stopIfTrue="1" operator="containsText" text="E6">
      <formula>NOT(ISERROR(SEARCH(("E6"),(S23))))</formula>
    </cfRule>
  </conditionalFormatting>
  <conditionalFormatting sqref="S23">
    <cfRule type="containsText" dxfId="4556" priority="244" stopIfTrue="1" operator="containsText" text="E5">
      <formula>NOT(ISERROR(SEARCH(("E5"),(S23))))</formula>
    </cfRule>
  </conditionalFormatting>
  <conditionalFormatting sqref="S23">
    <cfRule type="containsText" dxfId="4555" priority="245" stopIfTrue="1" operator="containsText" text="E4">
      <formula>NOT(ISERROR(SEARCH(("E4"),(S23))))</formula>
    </cfRule>
  </conditionalFormatting>
  <conditionalFormatting sqref="S23">
    <cfRule type="containsText" dxfId="4554" priority="246" stopIfTrue="1" operator="containsText" text="E3">
      <formula>NOT(ISERROR(SEARCH(("E3"),(S23))))</formula>
    </cfRule>
  </conditionalFormatting>
  <conditionalFormatting sqref="S23">
    <cfRule type="containsText" dxfId="4553" priority="247" stopIfTrue="1" operator="containsText" text="E2">
      <formula>NOT(ISERROR(SEARCH(("E2"),(S23))))</formula>
    </cfRule>
  </conditionalFormatting>
  <conditionalFormatting sqref="S23">
    <cfRule type="containsText" dxfId="4552" priority="248" stopIfTrue="1" operator="containsText" text="E1">
      <formula>NOT(ISERROR(SEARCH(("E1"),(S23))))</formula>
    </cfRule>
  </conditionalFormatting>
  <conditionalFormatting sqref="E23">
    <cfRule type="containsText" dxfId="4551" priority="249" operator="containsText" text="E8">
      <formula>NOT(ISERROR(SEARCH(("E8"),(E23))))</formula>
    </cfRule>
  </conditionalFormatting>
  <conditionalFormatting sqref="E23">
    <cfRule type="containsText" dxfId="4550" priority="250" operator="containsText" text="E7">
      <formula>NOT(ISERROR(SEARCH(("E7"),(E23))))</formula>
    </cfRule>
  </conditionalFormatting>
  <conditionalFormatting sqref="E23">
    <cfRule type="containsText" dxfId="4549" priority="251" operator="containsText" text="E6">
      <formula>NOT(ISERROR(SEARCH(("E6"),(E23))))</formula>
    </cfRule>
  </conditionalFormatting>
  <conditionalFormatting sqref="E23">
    <cfRule type="containsText" dxfId="4548" priority="252" operator="containsText" text="E5">
      <formula>NOT(ISERROR(SEARCH(("E5"),(E23))))</formula>
    </cfRule>
  </conditionalFormatting>
  <conditionalFormatting sqref="E23">
    <cfRule type="containsText" dxfId="4547" priority="253" operator="containsText" text="E4">
      <formula>NOT(ISERROR(SEARCH(("E4"),(E23))))</formula>
    </cfRule>
  </conditionalFormatting>
  <conditionalFormatting sqref="E23">
    <cfRule type="containsText" dxfId="4546" priority="254" operator="containsText" text="E3">
      <formula>NOT(ISERROR(SEARCH(("E3"),(E23))))</formula>
    </cfRule>
  </conditionalFormatting>
  <conditionalFormatting sqref="E23">
    <cfRule type="containsText" dxfId="4545" priority="255" operator="containsText" text="E2">
      <formula>NOT(ISERROR(SEARCH(("E2"),(E23))))</formula>
    </cfRule>
  </conditionalFormatting>
  <conditionalFormatting sqref="E23">
    <cfRule type="containsText" dxfId="4544" priority="256" operator="containsText" text="E1">
      <formula>NOT(ISERROR(SEARCH(("E1"),(E23))))</formula>
    </cfRule>
  </conditionalFormatting>
  <conditionalFormatting sqref="L23:L24 O24">
    <cfRule type="containsText" dxfId="4543" priority="257" stopIfTrue="1" operator="containsText" text="E8">
      <formula>NOT(ISERROR(SEARCH(("E8"),(L23))))</formula>
    </cfRule>
  </conditionalFormatting>
  <conditionalFormatting sqref="L23:L24 O24">
    <cfRule type="containsText" dxfId="4542" priority="258" stopIfTrue="1" operator="containsText" text="E7">
      <formula>NOT(ISERROR(SEARCH(("E7"),(L23))))</formula>
    </cfRule>
  </conditionalFormatting>
  <conditionalFormatting sqref="L23:L24 O24">
    <cfRule type="containsText" dxfId="4541" priority="259" stopIfTrue="1" operator="containsText" text="E6">
      <formula>NOT(ISERROR(SEARCH(("E6"),(L23))))</formula>
    </cfRule>
  </conditionalFormatting>
  <conditionalFormatting sqref="L23:L24 O24">
    <cfRule type="containsText" dxfId="4540" priority="260" stopIfTrue="1" operator="containsText" text="E5">
      <formula>NOT(ISERROR(SEARCH(("E5"),(L23))))</formula>
    </cfRule>
  </conditionalFormatting>
  <conditionalFormatting sqref="L23:L24 O24">
    <cfRule type="containsText" dxfId="4539" priority="261" stopIfTrue="1" operator="containsText" text="E4">
      <formula>NOT(ISERROR(SEARCH(("E4"),(L23))))</formula>
    </cfRule>
  </conditionalFormatting>
  <conditionalFormatting sqref="L23:L24 O24">
    <cfRule type="containsText" dxfId="4538" priority="262" stopIfTrue="1" operator="containsText" text="E3">
      <formula>NOT(ISERROR(SEARCH(("E3"),(L23))))</formula>
    </cfRule>
  </conditionalFormatting>
  <conditionalFormatting sqref="L23:L24 O24">
    <cfRule type="containsText" dxfId="4537" priority="263" stopIfTrue="1" operator="containsText" text="E2">
      <formula>NOT(ISERROR(SEARCH(("E2"),(L23))))</formula>
    </cfRule>
  </conditionalFormatting>
  <conditionalFormatting sqref="L23:L24 O24">
    <cfRule type="containsText" dxfId="4536" priority="264" stopIfTrue="1" operator="containsText" text="E1">
      <formula>NOT(ISERROR(SEARCH(("E1"),(L23))))</formula>
    </cfRule>
  </conditionalFormatting>
  <conditionalFormatting sqref="AH23:AI23">
    <cfRule type="containsText" dxfId="4535" priority="265" stopIfTrue="1" operator="containsText" text="E8">
      <formula>NOT(ISERROR(SEARCH(("E8"),(AH23))))</formula>
    </cfRule>
  </conditionalFormatting>
  <conditionalFormatting sqref="AH23:AI23">
    <cfRule type="containsText" dxfId="4534" priority="266" stopIfTrue="1" operator="containsText" text="E7">
      <formula>NOT(ISERROR(SEARCH(("E7"),(AH23))))</formula>
    </cfRule>
  </conditionalFormatting>
  <conditionalFormatting sqref="AH23:AI23">
    <cfRule type="containsText" dxfId="4533" priority="267" stopIfTrue="1" operator="containsText" text="E6">
      <formula>NOT(ISERROR(SEARCH(("E6"),(AH23))))</formula>
    </cfRule>
  </conditionalFormatting>
  <conditionalFormatting sqref="AH23:AI23">
    <cfRule type="containsText" dxfId="4532" priority="268" stopIfTrue="1" operator="containsText" text="E5">
      <formula>NOT(ISERROR(SEARCH(("E5"),(AH23))))</formula>
    </cfRule>
  </conditionalFormatting>
  <conditionalFormatting sqref="AH23:AI23">
    <cfRule type="containsText" dxfId="4531" priority="269" stopIfTrue="1" operator="containsText" text="E4">
      <formula>NOT(ISERROR(SEARCH(("E4"),(AH23))))</formula>
    </cfRule>
  </conditionalFormatting>
  <conditionalFormatting sqref="AH23:AI23">
    <cfRule type="containsText" dxfId="4530" priority="270" stopIfTrue="1" operator="containsText" text="E3">
      <formula>NOT(ISERROR(SEARCH(("E3"),(AH23))))</formula>
    </cfRule>
  </conditionalFormatting>
  <conditionalFormatting sqref="AH23:AI23">
    <cfRule type="containsText" dxfId="4529" priority="271" stopIfTrue="1" operator="containsText" text="E2">
      <formula>NOT(ISERROR(SEARCH(("E2"),(AH23))))</formula>
    </cfRule>
  </conditionalFormatting>
  <conditionalFormatting sqref="AH23:AI23">
    <cfRule type="containsText" dxfId="4528" priority="272" stopIfTrue="1" operator="containsText" text="E1">
      <formula>NOT(ISERROR(SEARCH(("E1"),(AH23))))</formula>
    </cfRule>
  </conditionalFormatting>
  <conditionalFormatting sqref="A27:A32 B27:I27 B28:AE28 B29:B32 AC27:AG27 AH27:AI28 AI32:AI33">
    <cfRule type="containsText" dxfId="4527" priority="273" stopIfTrue="1" operator="containsText" text="E8">
      <formula>NOT(ISERROR(SEARCH(("E8"),(A27))))</formula>
    </cfRule>
  </conditionalFormatting>
  <conditionalFormatting sqref="A27:A32 B27:I27 B28:AE28 B29:B32 AC27:AG27 AH27:AI28 AI32:AI33">
    <cfRule type="containsText" dxfId="4526" priority="274" stopIfTrue="1" operator="containsText" text="E7">
      <formula>NOT(ISERROR(SEARCH(("E7"),(A27))))</formula>
    </cfRule>
  </conditionalFormatting>
  <conditionalFormatting sqref="A27:A32 B27:I27 B28:AE28 B29:B32 AC27:AG27 AH27:AI28 AI32:AI33">
    <cfRule type="containsText" dxfId="4525" priority="275" stopIfTrue="1" operator="containsText" text="E6">
      <formula>NOT(ISERROR(SEARCH(("E6"),(A27))))</formula>
    </cfRule>
  </conditionalFormatting>
  <conditionalFormatting sqref="A27:A32 B27:I27 B28:AE28 B29:B32 AC27:AG27 AH27:AI28 AI32:AI33">
    <cfRule type="containsText" dxfId="4524" priority="276" stopIfTrue="1" operator="containsText" text="E5">
      <formula>NOT(ISERROR(SEARCH(("E5"),(A27))))</formula>
    </cfRule>
  </conditionalFormatting>
  <conditionalFormatting sqref="A27:A32 B27:I27 B28:AE28 B29:B32 AC27:AG27 AH27:AI28 AI32:AI33">
    <cfRule type="containsText" dxfId="4523" priority="277" stopIfTrue="1" operator="containsText" text="E4">
      <formula>NOT(ISERROR(SEARCH(("E4"),(A27))))</formula>
    </cfRule>
  </conditionalFormatting>
  <conditionalFormatting sqref="A27:A32 B27:I27 B28:AE28 B29:B32 AC27:AG27 AH27:AI28 AI32:AI33">
    <cfRule type="containsText" dxfId="4522" priority="278" stopIfTrue="1" operator="containsText" text="E3">
      <formula>NOT(ISERROR(SEARCH(("E3"),(A27))))</formula>
    </cfRule>
  </conditionalFormatting>
  <conditionalFormatting sqref="A27:A32 B27:I27 B28:AE28 B29:B32 AC27:AG27 AH27:AI28 AI32:AI33">
    <cfRule type="containsText" dxfId="4521" priority="279" stopIfTrue="1" operator="containsText" text="E2">
      <formula>NOT(ISERROR(SEARCH(("E2"),(A27))))</formula>
    </cfRule>
  </conditionalFormatting>
  <conditionalFormatting sqref="A27:A32 B27:I27 B28:AE28 B29:B32 AC27:AG27 AH27:AI28 AI32:AI33">
    <cfRule type="containsText" dxfId="4520" priority="280" stopIfTrue="1" operator="containsText" text="E1">
      <formula>NOT(ISERROR(SEARCH(("E1"),(A27))))</formula>
    </cfRule>
  </conditionalFormatting>
  <conditionalFormatting sqref="AH30:AI31">
    <cfRule type="containsText" dxfId="4519" priority="281" stopIfTrue="1" operator="containsText" text="E8">
      <formula>NOT(ISERROR(SEARCH(("E8"),(AH30))))</formula>
    </cfRule>
  </conditionalFormatting>
  <conditionalFormatting sqref="AH30:AI31">
    <cfRule type="containsText" dxfId="4518" priority="282" stopIfTrue="1" operator="containsText" text="E7">
      <formula>NOT(ISERROR(SEARCH(("E7"),(AH30))))</formula>
    </cfRule>
  </conditionalFormatting>
  <conditionalFormatting sqref="AH30:AI31">
    <cfRule type="containsText" dxfId="4517" priority="283" stopIfTrue="1" operator="containsText" text="E6">
      <formula>NOT(ISERROR(SEARCH(("E6"),(AH30))))</formula>
    </cfRule>
  </conditionalFormatting>
  <conditionalFormatting sqref="AH30:AI31">
    <cfRule type="containsText" dxfId="4516" priority="284" stopIfTrue="1" operator="containsText" text="E5">
      <formula>NOT(ISERROR(SEARCH(("E5"),(AH30))))</formula>
    </cfRule>
  </conditionalFormatting>
  <conditionalFormatting sqref="AH30:AI31">
    <cfRule type="containsText" dxfId="4515" priority="285" stopIfTrue="1" operator="containsText" text="E4">
      <formula>NOT(ISERROR(SEARCH(("E4"),(AH30))))</formula>
    </cfRule>
  </conditionalFormatting>
  <conditionalFormatting sqref="AH30:AI31">
    <cfRule type="containsText" dxfId="4514" priority="286" stopIfTrue="1" operator="containsText" text="E3">
      <formula>NOT(ISERROR(SEARCH(("E3"),(AH30))))</formula>
    </cfRule>
  </conditionalFormatting>
  <conditionalFormatting sqref="AH30:AI31">
    <cfRule type="containsText" dxfId="4513" priority="287" stopIfTrue="1" operator="containsText" text="E2">
      <formula>NOT(ISERROR(SEARCH(("E2"),(AH30))))</formula>
    </cfRule>
  </conditionalFormatting>
  <conditionalFormatting sqref="AH30:AI31">
    <cfRule type="containsText" dxfId="4512" priority="288" stopIfTrue="1" operator="containsText" text="E1">
      <formula>NOT(ISERROR(SEARCH(("E1"),(AH30))))</formula>
    </cfRule>
  </conditionalFormatting>
  <conditionalFormatting sqref="K27:Z27">
    <cfRule type="containsText" dxfId="4511" priority="289" stopIfTrue="1" operator="containsText" text="E8">
      <formula>NOT(ISERROR(SEARCH(("E8"),(K27))))</formula>
    </cfRule>
  </conditionalFormatting>
  <conditionalFormatting sqref="K27:Z27">
    <cfRule type="containsText" dxfId="4510" priority="290" stopIfTrue="1" operator="containsText" text="E7">
      <formula>NOT(ISERROR(SEARCH(("E7"),(K27))))</formula>
    </cfRule>
  </conditionalFormatting>
  <conditionalFormatting sqref="K27:Z27">
    <cfRule type="containsText" dxfId="4509" priority="291" stopIfTrue="1" operator="containsText" text="E6">
      <formula>NOT(ISERROR(SEARCH(("E6"),(K27))))</formula>
    </cfRule>
  </conditionalFormatting>
  <conditionalFormatting sqref="K27:Z27">
    <cfRule type="containsText" dxfId="4508" priority="292" stopIfTrue="1" operator="containsText" text="E5">
      <formula>NOT(ISERROR(SEARCH(("E5"),(K27))))</formula>
    </cfRule>
  </conditionalFormatting>
  <conditionalFormatting sqref="K27:Z27">
    <cfRule type="containsText" dxfId="4507" priority="293" stopIfTrue="1" operator="containsText" text="E4">
      <formula>NOT(ISERROR(SEARCH(("E4"),(K27))))</formula>
    </cfRule>
  </conditionalFormatting>
  <conditionalFormatting sqref="K27:Z27">
    <cfRule type="containsText" dxfId="4506" priority="294" stopIfTrue="1" operator="containsText" text="E3">
      <formula>NOT(ISERROR(SEARCH(("E3"),(K27))))</formula>
    </cfRule>
  </conditionalFormatting>
  <conditionalFormatting sqref="K27:Z27">
    <cfRule type="containsText" dxfId="4505" priority="295" stopIfTrue="1" operator="containsText" text="E2">
      <formula>NOT(ISERROR(SEARCH(("E2"),(K27))))</formula>
    </cfRule>
  </conditionalFormatting>
  <conditionalFormatting sqref="K27:Z27">
    <cfRule type="containsText" dxfId="4504" priority="296" stopIfTrue="1" operator="containsText" text="E1">
      <formula>NOT(ISERROR(SEARCH(("E1"),(K27))))</formula>
    </cfRule>
  </conditionalFormatting>
  <conditionalFormatting sqref="S29:T29">
    <cfRule type="containsText" dxfId="4503" priority="297" stopIfTrue="1" operator="containsText" text="E8">
      <formula>NOT(ISERROR(SEARCH(("E8"),(S29))))</formula>
    </cfRule>
  </conditionalFormatting>
  <conditionalFormatting sqref="S29:T29">
    <cfRule type="containsText" dxfId="4502" priority="298" stopIfTrue="1" operator="containsText" text="E7">
      <formula>NOT(ISERROR(SEARCH(("E7"),(S29))))</formula>
    </cfRule>
  </conditionalFormatting>
  <conditionalFormatting sqref="S29:T29">
    <cfRule type="containsText" dxfId="4501" priority="299" stopIfTrue="1" operator="containsText" text="E6">
      <formula>NOT(ISERROR(SEARCH(("E6"),(S29))))</formula>
    </cfRule>
  </conditionalFormatting>
  <conditionalFormatting sqref="S29:T29">
    <cfRule type="containsText" dxfId="4500" priority="300" stopIfTrue="1" operator="containsText" text="E5">
      <formula>NOT(ISERROR(SEARCH(("E5"),(S29))))</formula>
    </cfRule>
  </conditionalFormatting>
  <conditionalFormatting sqref="S29:T29">
    <cfRule type="containsText" dxfId="4499" priority="301" stopIfTrue="1" operator="containsText" text="E4">
      <formula>NOT(ISERROR(SEARCH(("E4"),(S29))))</formula>
    </cfRule>
  </conditionalFormatting>
  <conditionalFormatting sqref="S29:T29">
    <cfRule type="containsText" dxfId="4498" priority="302" stopIfTrue="1" operator="containsText" text="E3">
      <formula>NOT(ISERROR(SEARCH(("E3"),(S29))))</formula>
    </cfRule>
  </conditionalFormatting>
  <conditionalFormatting sqref="S29:T29">
    <cfRule type="containsText" dxfId="4497" priority="303" stopIfTrue="1" operator="containsText" text="E2">
      <formula>NOT(ISERROR(SEARCH(("E2"),(S29))))</formula>
    </cfRule>
  </conditionalFormatting>
  <conditionalFormatting sqref="S29:T29">
    <cfRule type="containsText" dxfId="4496" priority="304" stopIfTrue="1" operator="containsText" text="E1">
      <formula>NOT(ISERROR(SEARCH(("E1"),(S29))))</formula>
    </cfRule>
  </conditionalFormatting>
  <conditionalFormatting sqref="T29">
    <cfRule type="containsText" dxfId="4495" priority="305" stopIfTrue="1" operator="containsText" text="E8">
      <formula>NOT(ISERROR(SEARCH(("E8"),(T29))))</formula>
    </cfRule>
  </conditionalFormatting>
  <conditionalFormatting sqref="T29">
    <cfRule type="containsText" dxfId="4494" priority="306" stopIfTrue="1" operator="containsText" text="E7">
      <formula>NOT(ISERROR(SEARCH(("E7"),(T29))))</formula>
    </cfRule>
  </conditionalFormatting>
  <conditionalFormatting sqref="T29">
    <cfRule type="containsText" dxfId="4493" priority="307" stopIfTrue="1" operator="containsText" text="E6">
      <formula>NOT(ISERROR(SEARCH(("E6"),(T29))))</formula>
    </cfRule>
  </conditionalFormatting>
  <conditionalFormatting sqref="T29">
    <cfRule type="containsText" dxfId="4492" priority="308" stopIfTrue="1" operator="containsText" text="E5">
      <formula>NOT(ISERROR(SEARCH(("E5"),(T29))))</formula>
    </cfRule>
  </conditionalFormatting>
  <conditionalFormatting sqref="T29">
    <cfRule type="containsText" dxfId="4491" priority="309" stopIfTrue="1" operator="containsText" text="E4">
      <formula>NOT(ISERROR(SEARCH(("E4"),(T29))))</formula>
    </cfRule>
  </conditionalFormatting>
  <conditionalFormatting sqref="T29">
    <cfRule type="containsText" dxfId="4490" priority="310" stopIfTrue="1" operator="containsText" text="E3">
      <formula>NOT(ISERROR(SEARCH(("E3"),(T29))))</formula>
    </cfRule>
  </conditionalFormatting>
  <conditionalFormatting sqref="T29">
    <cfRule type="containsText" dxfId="4489" priority="311" stopIfTrue="1" operator="containsText" text="E2">
      <formula>NOT(ISERROR(SEARCH(("E2"),(T29))))</formula>
    </cfRule>
  </conditionalFormatting>
  <conditionalFormatting sqref="T29">
    <cfRule type="containsText" dxfId="4488" priority="312" stopIfTrue="1" operator="containsText" text="E1">
      <formula>NOT(ISERROR(SEARCH(("E1"),(T29))))</formula>
    </cfRule>
  </conditionalFormatting>
  <conditionalFormatting sqref="AH29:AI29">
    <cfRule type="containsText" dxfId="4487" priority="313" stopIfTrue="1" operator="containsText" text="E8">
      <formula>NOT(ISERROR(SEARCH(("E8"),(AH29))))</formula>
    </cfRule>
  </conditionalFormatting>
  <conditionalFormatting sqref="AH29:AI29">
    <cfRule type="containsText" dxfId="4486" priority="314" stopIfTrue="1" operator="containsText" text="E7">
      <formula>NOT(ISERROR(SEARCH(("E7"),(AH29))))</formula>
    </cfRule>
  </conditionalFormatting>
  <conditionalFormatting sqref="AH29:AI29">
    <cfRule type="containsText" dxfId="4485" priority="315" stopIfTrue="1" operator="containsText" text="E6">
      <formula>NOT(ISERROR(SEARCH(("E6"),(AH29))))</formula>
    </cfRule>
  </conditionalFormatting>
  <conditionalFormatting sqref="AH29:AI29">
    <cfRule type="containsText" dxfId="4484" priority="316" stopIfTrue="1" operator="containsText" text="E5">
      <formula>NOT(ISERROR(SEARCH(("E5"),(AH29))))</formula>
    </cfRule>
  </conditionalFormatting>
  <conditionalFormatting sqref="AH29:AI29">
    <cfRule type="containsText" dxfId="4483" priority="317" stopIfTrue="1" operator="containsText" text="E4">
      <formula>NOT(ISERROR(SEARCH(("E4"),(AH29))))</formula>
    </cfRule>
  </conditionalFormatting>
  <conditionalFormatting sqref="AH29:AI29">
    <cfRule type="containsText" dxfId="4482" priority="318" stopIfTrue="1" operator="containsText" text="E3">
      <formula>NOT(ISERROR(SEARCH(("E3"),(AH29))))</formula>
    </cfRule>
  </conditionalFormatting>
  <conditionalFormatting sqref="AH29:AI29">
    <cfRule type="containsText" dxfId="4481" priority="319" stopIfTrue="1" operator="containsText" text="E2">
      <formula>NOT(ISERROR(SEARCH(("E2"),(AH29))))</formula>
    </cfRule>
  </conditionalFormatting>
  <conditionalFormatting sqref="AH29:AI29">
    <cfRule type="containsText" dxfId="4480" priority="320" stopIfTrue="1" operator="containsText" text="E1">
      <formula>NOT(ISERROR(SEARCH(("E1"),(AH29))))</formula>
    </cfRule>
  </conditionalFormatting>
  <conditionalFormatting sqref="A34:A40 B34:I34 B35:AG35 B36:B40 AC34:AG34 AH34:AI35 AH39:AI40 AI41">
    <cfRule type="containsText" dxfId="4479" priority="321" stopIfTrue="1" operator="containsText" text="E8">
      <formula>NOT(ISERROR(SEARCH(("E8"),(A34))))</formula>
    </cfRule>
  </conditionalFormatting>
  <conditionalFormatting sqref="A34:A40 B34:I34 B35:AG35 B36:B40 AC34:AG34 AH34:AI35 AH39:AI40 AI41">
    <cfRule type="containsText" dxfId="4478" priority="322" stopIfTrue="1" operator="containsText" text="E7">
      <formula>NOT(ISERROR(SEARCH(("E7"),(A34))))</formula>
    </cfRule>
  </conditionalFormatting>
  <conditionalFormatting sqref="A34:A40 B34:I34 B35:AG35 B36:B40 AC34:AG34 AH34:AI35 AH39:AI40 AI41">
    <cfRule type="containsText" dxfId="4477" priority="323" stopIfTrue="1" operator="containsText" text="E6">
      <formula>NOT(ISERROR(SEARCH(("E6"),(A34))))</formula>
    </cfRule>
  </conditionalFormatting>
  <conditionalFormatting sqref="A34:A40 B34:I34 B35:AG35 B36:B40 AC34:AG34 AH34:AI35 AH39:AI40 AI41">
    <cfRule type="containsText" dxfId="4476" priority="324" stopIfTrue="1" operator="containsText" text="E5">
      <formula>NOT(ISERROR(SEARCH(("E5"),(A34))))</formula>
    </cfRule>
  </conditionalFormatting>
  <conditionalFormatting sqref="A34:A40 B34:I34 B35:AG35 B36:B40 AC34:AG34 AH34:AI35 AH39:AI40 AI41">
    <cfRule type="containsText" dxfId="4475" priority="325" stopIfTrue="1" operator="containsText" text="E4">
      <formula>NOT(ISERROR(SEARCH(("E4"),(A34))))</formula>
    </cfRule>
  </conditionalFormatting>
  <conditionalFormatting sqref="A34:A40 B34:I34 B35:AG35 B36:B40 AC34:AG34 AH34:AI35 AH39:AI40 AI41">
    <cfRule type="containsText" dxfId="4474" priority="326" stopIfTrue="1" operator="containsText" text="E3">
      <formula>NOT(ISERROR(SEARCH(("E3"),(A34))))</formula>
    </cfRule>
  </conditionalFormatting>
  <conditionalFormatting sqref="A34:A40 B34:I34 B35:AG35 B36:B40 AC34:AG34 AH34:AI35 AH39:AI40 AI41">
    <cfRule type="containsText" dxfId="4473" priority="327" stopIfTrue="1" operator="containsText" text="E2">
      <formula>NOT(ISERROR(SEARCH(("E2"),(A34))))</formula>
    </cfRule>
  </conditionalFormatting>
  <conditionalFormatting sqref="A34:A40 B34:I34 B35:AG35 B36:B40 AC34:AG34 AH34:AI35 AH39:AI40 AI41">
    <cfRule type="containsText" dxfId="4472" priority="328" stopIfTrue="1" operator="containsText" text="E1">
      <formula>NOT(ISERROR(SEARCH(("E1"),(A34))))</formula>
    </cfRule>
  </conditionalFormatting>
  <conditionalFormatting sqref="AH37:AI38">
    <cfRule type="containsText" dxfId="4471" priority="329" stopIfTrue="1" operator="containsText" text="E8">
      <formula>NOT(ISERROR(SEARCH(("E8"),(AH37))))</formula>
    </cfRule>
  </conditionalFormatting>
  <conditionalFormatting sqref="AH37:AI38">
    <cfRule type="containsText" dxfId="4470" priority="330" stopIfTrue="1" operator="containsText" text="E7">
      <formula>NOT(ISERROR(SEARCH(("E7"),(AH37))))</formula>
    </cfRule>
  </conditionalFormatting>
  <conditionalFormatting sqref="AH37:AI38">
    <cfRule type="containsText" dxfId="4469" priority="331" stopIfTrue="1" operator="containsText" text="E6">
      <formula>NOT(ISERROR(SEARCH(("E6"),(AH37))))</formula>
    </cfRule>
  </conditionalFormatting>
  <conditionalFormatting sqref="AH37:AI38">
    <cfRule type="containsText" dxfId="4468" priority="332" stopIfTrue="1" operator="containsText" text="E5">
      <formula>NOT(ISERROR(SEARCH(("E5"),(AH37))))</formula>
    </cfRule>
  </conditionalFormatting>
  <conditionalFormatting sqref="AH37:AI38">
    <cfRule type="containsText" dxfId="4467" priority="333" stopIfTrue="1" operator="containsText" text="E4">
      <formula>NOT(ISERROR(SEARCH(("E4"),(AH37))))</formula>
    </cfRule>
  </conditionalFormatting>
  <conditionalFormatting sqref="AH37:AI38">
    <cfRule type="containsText" dxfId="4466" priority="334" stopIfTrue="1" operator="containsText" text="E3">
      <formula>NOT(ISERROR(SEARCH(("E3"),(AH37))))</formula>
    </cfRule>
  </conditionalFormatting>
  <conditionalFormatting sqref="AH37:AI38">
    <cfRule type="containsText" dxfId="4465" priority="335" stopIfTrue="1" operator="containsText" text="E2">
      <formula>NOT(ISERROR(SEARCH(("E2"),(AH37))))</formula>
    </cfRule>
  </conditionalFormatting>
  <conditionalFormatting sqref="AH37:AI38">
    <cfRule type="containsText" dxfId="4464" priority="336" stopIfTrue="1" operator="containsText" text="E1">
      <formula>NOT(ISERROR(SEARCH(("E1"),(AH37))))</formula>
    </cfRule>
  </conditionalFormatting>
  <conditionalFormatting sqref="K34:Z34">
    <cfRule type="containsText" dxfId="4463" priority="337" stopIfTrue="1" operator="containsText" text="E8">
      <formula>NOT(ISERROR(SEARCH(("E8"),(K34))))</formula>
    </cfRule>
  </conditionalFormatting>
  <conditionalFormatting sqref="K34:Z34">
    <cfRule type="containsText" dxfId="4462" priority="338" stopIfTrue="1" operator="containsText" text="E7">
      <formula>NOT(ISERROR(SEARCH(("E7"),(K34))))</formula>
    </cfRule>
  </conditionalFormatting>
  <conditionalFormatting sqref="K34:Z34">
    <cfRule type="containsText" dxfId="4461" priority="339" stopIfTrue="1" operator="containsText" text="E6">
      <formula>NOT(ISERROR(SEARCH(("E6"),(K34))))</formula>
    </cfRule>
  </conditionalFormatting>
  <conditionalFormatting sqref="K34:Z34">
    <cfRule type="containsText" dxfId="4460" priority="340" stopIfTrue="1" operator="containsText" text="E5">
      <formula>NOT(ISERROR(SEARCH(("E5"),(K34))))</formula>
    </cfRule>
  </conditionalFormatting>
  <conditionalFormatting sqref="K34:Z34">
    <cfRule type="containsText" dxfId="4459" priority="341" stopIfTrue="1" operator="containsText" text="E4">
      <formula>NOT(ISERROR(SEARCH(("E4"),(K34))))</formula>
    </cfRule>
  </conditionalFormatting>
  <conditionalFormatting sqref="K34:Z34">
    <cfRule type="containsText" dxfId="4458" priority="342" stopIfTrue="1" operator="containsText" text="E3">
      <formula>NOT(ISERROR(SEARCH(("E3"),(K34))))</formula>
    </cfRule>
  </conditionalFormatting>
  <conditionalFormatting sqref="K34:Z34">
    <cfRule type="containsText" dxfId="4457" priority="343" stopIfTrue="1" operator="containsText" text="E2">
      <formula>NOT(ISERROR(SEARCH(("E2"),(K34))))</formula>
    </cfRule>
  </conditionalFormatting>
  <conditionalFormatting sqref="K34:Z34">
    <cfRule type="containsText" dxfId="4456" priority="344" stopIfTrue="1" operator="containsText" text="E1">
      <formula>NOT(ISERROR(SEARCH(("E1"),(K34))))</formula>
    </cfRule>
  </conditionalFormatting>
  <conditionalFormatting sqref="D36:D38">
    <cfRule type="containsText" dxfId="4455" priority="345" operator="containsText" text="E8">
      <formula>NOT(ISERROR(SEARCH(("E8"),(D36))))</formula>
    </cfRule>
  </conditionalFormatting>
  <conditionalFormatting sqref="D36:D38">
    <cfRule type="containsText" dxfId="4454" priority="346" operator="containsText" text="E7">
      <formula>NOT(ISERROR(SEARCH(("E7"),(D36))))</formula>
    </cfRule>
  </conditionalFormatting>
  <conditionalFormatting sqref="D36:D38">
    <cfRule type="containsText" dxfId="4453" priority="347" operator="containsText" text="E6">
      <formula>NOT(ISERROR(SEARCH(("E6"),(D36))))</formula>
    </cfRule>
  </conditionalFormatting>
  <conditionalFormatting sqref="D36:D38">
    <cfRule type="containsText" dxfId="4452" priority="348" operator="containsText" text="E5">
      <formula>NOT(ISERROR(SEARCH(("E5"),(D36))))</formula>
    </cfRule>
  </conditionalFormatting>
  <conditionalFormatting sqref="D36:D38">
    <cfRule type="containsText" dxfId="4451" priority="349" operator="containsText" text="E4">
      <formula>NOT(ISERROR(SEARCH(("E4"),(D36))))</formula>
    </cfRule>
  </conditionalFormatting>
  <conditionalFormatting sqref="D36:D38">
    <cfRule type="containsText" dxfId="4450" priority="350" operator="containsText" text="E3">
      <formula>NOT(ISERROR(SEARCH(("E3"),(D36))))</formula>
    </cfRule>
  </conditionalFormatting>
  <conditionalFormatting sqref="D36:D38">
    <cfRule type="containsText" dxfId="4449" priority="351" operator="containsText" text="E2">
      <formula>NOT(ISERROR(SEARCH(("E2"),(D36))))</formula>
    </cfRule>
  </conditionalFormatting>
  <conditionalFormatting sqref="D36:D38">
    <cfRule type="containsText" dxfId="4448" priority="352" operator="containsText" text="E1">
      <formula>NOT(ISERROR(SEARCH(("E1"),(D36))))</formula>
    </cfRule>
  </conditionalFormatting>
  <conditionalFormatting sqref="E37:E38">
    <cfRule type="containsText" dxfId="4447" priority="353" operator="containsText" text="E8">
      <formula>NOT(ISERROR(SEARCH(("E8"),(E37))))</formula>
    </cfRule>
  </conditionalFormatting>
  <conditionalFormatting sqref="E37:E38">
    <cfRule type="containsText" dxfId="4446" priority="354" operator="containsText" text="E7">
      <formula>NOT(ISERROR(SEARCH(("E7"),(E37))))</formula>
    </cfRule>
  </conditionalFormatting>
  <conditionalFormatting sqref="E37:E38">
    <cfRule type="containsText" dxfId="4445" priority="355" operator="containsText" text="E6">
      <formula>NOT(ISERROR(SEARCH(("E6"),(E37))))</formula>
    </cfRule>
  </conditionalFormatting>
  <conditionalFormatting sqref="E37:E38">
    <cfRule type="containsText" dxfId="4444" priority="356" operator="containsText" text="E5">
      <formula>NOT(ISERROR(SEARCH(("E5"),(E37))))</formula>
    </cfRule>
  </conditionalFormatting>
  <conditionalFormatting sqref="E37:E38">
    <cfRule type="containsText" dxfId="4443" priority="357" operator="containsText" text="E4">
      <formula>NOT(ISERROR(SEARCH(("E4"),(E37))))</formula>
    </cfRule>
  </conditionalFormatting>
  <conditionalFormatting sqref="E37:E38">
    <cfRule type="containsText" dxfId="4442" priority="358" operator="containsText" text="E3">
      <formula>NOT(ISERROR(SEARCH(("E3"),(E37))))</formula>
    </cfRule>
  </conditionalFormatting>
  <conditionalFormatting sqref="E37:E38">
    <cfRule type="containsText" dxfId="4441" priority="359" operator="containsText" text="E2">
      <formula>NOT(ISERROR(SEARCH(("E2"),(E37))))</formula>
    </cfRule>
  </conditionalFormatting>
  <conditionalFormatting sqref="E37:E38">
    <cfRule type="containsText" dxfId="4440" priority="360" operator="containsText" text="E1">
      <formula>NOT(ISERROR(SEARCH(("E1"),(E37))))</formula>
    </cfRule>
  </conditionalFormatting>
  <conditionalFormatting sqref="AH36:AI36">
    <cfRule type="containsText" dxfId="4439" priority="361" stopIfTrue="1" operator="containsText" text="E8">
      <formula>NOT(ISERROR(SEARCH(("E8"),(AH36))))</formula>
    </cfRule>
  </conditionalFormatting>
  <conditionalFormatting sqref="AH36:AI36">
    <cfRule type="containsText" dxfId="4438" priority="362" stopIfTrue="1" operator="containsText" text="E7">
      <formula>NOT(ISERROR(SEARCH(("E7"),(AH36))))</formula>
    </cfRule>
  </conditionalFormatting>
  <conditionalFormatting sqref="AH36:AI36">
    <cfRule type="containsText" dxfId="4437" priority="363" stopIfTrue="1" operator="containsText" text="E6">
      <formula>NOT(ISERROR(SEARCH(("E6"),(AH36))))</formula>
    </cfRule>
  </conditionalFormatting>
  <conditionalFormatting sqref="AH36:AI36">
    <cfRule type="containsText" dxfId="4436" priority="364" stopIfTrue="1" operator="containsText" text="E5">
      <formula>NOT(ISERROR(SEARCH(("E5"),(AH36))))</formula>
    </cfRule>
  </conditionalFormatting>
  <conditionalFormatting sqref="AH36:AI36">
    <cfRule type="containsText" dxfId="4435" priority="365" stopIfTrue="1" operator="containsText" text="E4">
      <formula>NOT(ISERROR(SEARCH(("E4"),(AH36))))</formula>
    </cfRule>
  </conditionalFormatting>
  <conditionalFormatting sqref="AH36:AI36">
    <cfRule type="containsText" dxfId="4434" priority="366" stopIfTrue="1" operator="containsText" text="E3">
      <formula>NOT(ISERROR(SEARCH(("E3"),(AH36))))</formula>
    </cfRule>
  </conditionalFormatting>
  <conditionalFormatting sqref="AH36:AI36">
    <cfRule type="containsText" dxfId="4433" priority="367" stopIfTrue="1" operator="containsText" text="E2">
      <formula>NOT(ISERROR(SEARCH(("E2"),(AH36))))</formula>
    </cfRule>
  </conditionalFormatting>
  <conditionalFormatting sqref="AH36:AI36">
    <cfRule type="containsText" dxfId="4432" priority="368" stopIfTrue="1" operator="containsText" text="E1">
      <formula>NOT(ISERROR(SEARCH(("E1"),(AH36))))</formula>
    </cfRule>
  </conditionalFormatting>
  <conditionalFormatting sqref="A42:A47 B42:I42 B43:AG43 B44:B47 AC42:AG42 AH42:AI43 AH47:AI47 AI48">
    <cfRule type="containsText" dxfId="4431" priority="369" stopIfTrue="1" operator="containsText" text="E8">
      <formula>NOT(ISERROR(SEARCH(("E8"),(A42))))</formula>
    </cfRule>
  </conditionalFormatting>
  <conditionalFormatting sqref="A42:A47 B42:I42 B43:AG43 B44:B47 AC42:AG42 AH42:AI43 AH47:AI47 AI48">
    <cfRule type="containsText" dxfId="4430" priority="370" stopIfTrue="1" operator="containsText" text="E7">
      <formula>NOT(ISERROR(SEARCH(("E7"),(A42))))</formula>
    </cfRule>
  </conditionalFormatting>
  <conditionalFormatting sqref="A42:A47 B42:I42 B43:AG43 B44:B47 AC42:AG42 AH42:AI43 AH47:AI47 AI48">
    <cfRule type="containsText" dxfId="4429" priority="371" stopIfTrue="1" operator="containsText" text="E6">
      <formula>NOT(ISERROR(SEARCH(("E6"),(A42))))</formula>
    </cfRule>
  </conditionalFormatting>
  <conditionalFormatting sqref="A42:A47 B42:I42 B43:AG43 B44:B47 AC42:AG42 AH42:AI43 AH47:AI47 AI48">
    <cfRule type="containsText" dxfId="4428" priority="372" stopIfTrue="1" operator="containsText" text="E5">
      <formula>NOT(ISERROR(SEARCH(("E5"),(A42))))</formula>
    </cfRule>
  </conditionalFormatting>
  <conditionalFormatting sqref="A42:A47 B42:I42 B43:AG43 B44:B47 AC42:AG42 AH42:AI43 AH47:AI47 AI48">
    <cfRule type="containsText" dxfId="4427" priority="373" stopIfTrue="1" operator="containsText" text="E4">
      <formula>NOT(ISERROR(SEARCH(("E4"),(A42))))</formula>
    </cfRule>
  </conditionalFormatting>
  <conditionalFormatting sqref="A42:A47 B42:I42 B43:AG43 B44:B47 AC42:AG42 AH42:AI43 AH47:AI47 AI48">
    <cfRule type="containsText" dxfId="4426" priority="374" stopIfTrue="1" operator="containsText" text="E3">
      <formula>NOT(ISERROR(SEARCH(("E3"),(A42))))</formula>
    </cfRule>
  </conditionalFormatting>
  <conditionalFormatting sqref="A42:A47 B42:I42 B43:AG43 B44:B47 AC42:AG42 AH42:AI43 AH47:AI47 AI48">
    <cfRule type="containsText" dxfId="4425" priority="375" stopIfTrue="1" operator="containsText" text="E2">
      <formula>NOT(ISERROR(SEARCH(("E2"),(A42))))</formula>
    </cfRule>
  </conditionalFormatting>
  <conditionalFormatting sqref="A42:A47 B42:I42 B43:AG43 B44:B47 AC42:AG42 AH42:AI43 AH47:AI47 AI48">
    <cfRule type="containsText" dxfId="4424" priority="376" stopIfTrue="1" operator="containsText" text="E1">
      <formula>NOT(ISERROR(SEARCH(("E1"),(A42))))</formula>
    </cfRule>
  </conditionalFormatting>
  <conditionalFormatting sqref="AH45:AI46">
    <cfRule type="containsText" dxfId="4423" priority="377" stopIfTrue="1" operator="containsText" text="E8">
      <formula>NOT(ISERROR(SEARCH(("E8"),(AH45))))</formula>
    </cfRule>
  </conditionalFormatting>
  <conditionalFormatting sqref="AH45:AI46">
    <cfRule type="containsText" dxfId="4422" priority="378" stopIfTrue="1" operator="containsText" text="E7">
      <formula>NOT(ISERROR(SEARCH(("E7"),(AH45))))</formula>
    </cfRule>
  </conditionalFormatting>
  <conditionalFormatting sqref="AH45:AI46">
    <cfRule type="containsText" dxfId="4421" priority="379" stopIfTrue="1" operator="containsText" text="E6">
      <formula>NOT(ISERROR(SEARCH(("E6"),(AH45))))</formula>
    </cfRule>
  </conditionalFormatting>
  <conditionalFormatting sqref="AH45:AI46">
    <cfRule type="containsText" dxfId="4420" priority="380" stopIfTrue="1" operator="containsText" text="E5">
      <formula>NOT(ISERROR(SEARCH(("E5"),(AH45))))</formula>
    </cfRule>
  </conditionalFormatting>
  <conditionalFormatting sqref="AH45:AI46">
    <cfRule type="containsText" dxfId="4419" priority="381" stopIfTrue="1" operator="containsText" text="E4">
      <formula>NOT(ISERROR(SEARCH(("E4"),(AH45))))</formula>
    </cfRule>
  </conditionalFormatting>
  <conditionalFormatting sqref="AH45:AI46">
    <cfRule type="containsText" dxfId="4418" priority="382" stopIfTrue="1" operator="containsText" text="E3">
      <formula>NOT(ISERROR(SEARCH(("E3"),(AH45))))</formula>
    </cfRule>
  </conditionalFormatting>
  <conditionalFormatting sqref="AH45:AI46">
    <cfRule type="containsText" dxfId="4417" priority="383" stopIfTrue="1" operator="containsText" text="E2">
      <formula>NOT(ISERROR(SEARCH(("E2"),(AH45))))</formula>
    </cfRule>
  </conditionalFormatting>
  <conditionalFormatting sqref="AH45:AI46">
    <cfRule type="containsText" dxfId="4416" priority="384" stopIfTrue="1" operator="containsText" text="E1">
      <formula>NOT(ISERROR(SEARCH(("E1"),(AH45))))</formula>
    </cfRule>
  </conditionalFormatting>
  <conditionalFormatting sqref="K42:Z42">
    <cfRule type="containsText" dxfId="4415" priority="385" stopIfTrue="1" operator="containsText" text="E8">
      <formula>NOT(ISERROR(SEARCH(("E8"),(K42))))</formula>
    </cfRule>
  </conditionalFormatting>
  <conditionalFormatting sqref="K42:Z42">
    <cfRule type="containsText" dxfId="4414" priority="386" stopIfTrue="1" operator="containsText" text="E7">
      <formula>NOT(ISERROR(SEARCH(("E7"),(K42))))</formula>
    </cfRule>
  </conditionalFormatting>
  <conditionalFormatting sqref="K42:Z42">
    <cfRule type="containsText" dxfId="4413" priority="387" stopIfTrue="1" operator="containsText" text="E6">
      <formula>NOT(ISERROR(SEARCH(("E6"),(K42))))</formula>
    </cfRule>
  </conditionalFormatting>
  <conditionalFormatting sqref="K42:Z42">
    <cfRule type="containsText" dxfId="4412" priority="388" stopIfTrue="1" operator="containsText" text="E5">
      <formula>NOT(ISERROR(SEARCH(("E5"),(K42))))</formula>
    </cfRule>
  </conditionalFormatting>
  <conditionalFormatting sqref="K42:Z42">
    <cfRule type="containsText" dxfId="4411" priority="389" stopIfTrue="1" operator="containsText" text="E4">
      <formula>NOT(ISERROR(SEARCH(("E4"),(K42))))</formula>
    </cfRule>
  </conditionalFormatting>
  <conditionalFormatting sqref="K42:Z42">
    <cfRule type="containsText" dxfId="4410" priority="390" stopIfTrue="1" operator="containsText" text="E3">
      <formula>NOT(ISERROR(SEARCH(("E3"),(K42))))</formula>
    </cfRule>
  </conditionalFormatting>
  <conditionalFormatting sqref="K42:Z42">
    <cfRule type="containsText" dxfId="4409" priority="391" stopIfTrue="1" operator="containsText" text="E2">
      <formula>NOT(ISERROR(SEARCH(("E2"),(K42))))</formula>
    </cfRule>
  </conditionalFormatting>
  <conditionalFormatting sqref="K42:Z42">
    <cfRule type="containsText" dxfId="4408" priority="392" stopIfTrue="1" operator="containsText" text="E1">
      <formula>NOT(ISERROR(SEARCH(("E1"),(K42))))</formula>
    </cfRule>
  </conditionalFormatting>
  <conditionalFormatting sqref="AH44:AI44">
    <cfRule type="containsText" dxfId="4407" priority="393" stopIfTrue="1" operator="containsText" text="E8">
      <formula>NOT(ISERROR(SEARCH(("E8"),(AH44))))</formula>
    </cfRule>
  </conditionalFormatting>
  <conditionalFormatting sqref="AH44:AI44">
    <cfRule type="containsText" dxfId="4406" priority="394" stopIfTrue="1" operator="containsText" text="E7">
      <formula>NOT(ISERROR(SEARCH(("E7"),(AH44))))</formula>
    </cfRule>
  </conditionalFormatting>
  <conditionalFormatting sqref="AH44:AI44">
    <cfRule type="containsText" dxfId="4405" priority="395" stopIfTrue="1" operator="containsText" text="E6">
      <formula>NOT(ISERROR(SEARCH(("E6"),(AH44))))</formula>
    </cfRule>
  </conditionalFormatting>
  <conditionalFormatting sqref="AH44:AI44">
    <cfRule type="containsText" dxfId="4404" priority="396" stopIfTrue="1" operator="containsText" text="E5">
      <formula>NOT(ISERROR(SEARCH(("E5"),(AH44))))</formula>
    </cfRule>
  </conditionalFormatting>
  <conditionalFormatting sqref="AH44:AI44">
    <cfRule type="containsText" dxfId="4403" priority="397" stopIfTrue="1" operator="containsText" text="E4">
      <formula>NOT(ISERROR(SEARCH(("E4"),(AH44))))</formula>
    </cfRule>
  </conditionalFormatting>
  <conditionalFormatting sqref="AH44:AI44">
    <cfRule type="containsText" dxfId="4402" priority="398" stopIfTrue="1" operator="containsText" text="E3">
      <formula>NOT(ISERROR(SEARCH(("E3"),(AH44))))</formula>
    </cfRule>
  </conditionalFormatting>
  <conditionalFormatting sqref="AH44:AI44">
    <cfRule type="containsText" dxfId="4401" priority="399" stopIfTrue="1" operator="containsText" text="E2">
      <formula>NOT(ISERROR(SEARCH(("E2"),(AH44))))</formula>
    </cfRule>
  </conditionalFormatting>
  <conditionalFormatting sqref="AH44:AI44">
    <cfRule type="containsText" dxfId="4400" priority="400" stopIfTrue="1" operator="containsText" text="E1">
      <formula>NOT(ISERROR(SEARCH(("E1"),(AH44))))</formula>
    </cfRule>
  </conditionalFormatting>
  <conditionalFormatting sqref="A49:A55 B49:I49 B50:AG50 B51:B55 AC49:AG49 AH49:AI50 AI54:AI56">
    <cfRule type="containsText" dxfId="4399" priority="401" stopIfTrue="1" operator="containsText" text="E8">
      <formula>NOT(ISERROR(SEARCH(("E8"),(A49))))</formula>
    </cfRule>
  </conditionalFormatting>
  <conditionalFormatting sqref="A49:A55 B49:I49 B50:AG50 B51:B55 AC49:AG49 AH49:AI50 AI54:AI56">
    <cfRule type="containsText" dxfId="4398" priority="402" stopIfTrue="1" operator="containsText" text="E7">
      <formula>NOT(ISERROR(SEARCH(("E7"),(A49))))</formula>
    </cfRule>
  </conditionalFormatting>
  <conditionalFormatting sqref="A49:A55 B49:I49 B50:AG50 B51:B55 AC49:AG49 AH49:AI50 AI54:AI56">
    <cfRule type="containsText" dxfId="4397" priority="403" stopIfTrue="1" operator="containsText" text="E6">
      <formula>NOT(ISERROR(SEARCH(("E6"),(A49))))</formula>
    </cfRule>
  </conditionalFormatting>
  <conditionalFormatting sqref="A49:A55 B49:I49 B50:AG50 B51:B55 AC49:AG49 AH49:AI50 AI54:AI56">
    <cfRule type="containsText" dxfId="4396" priority="404" stopIfTrue="1" operator="containsText" text="E5">
      <formula>NOT(ISERROR(SEARCH(("E5"),(A49))))</formula>
    </cfRule>
  </conditionalFormatting>
  <conditionalFormatting sqref="A49:A55 B49:I49 B50:AG50 B51:B55 AC49:AG49 AH49:AI50 AI54:AI56">
    <cfRule type="containsText" dxfId="4395" priority="405" stopIfTrue="1" operator="containsText" text="E4">
      <formula>NOT(ISERROR(SEARCH(("E4"),(A49))))</formula>
    </cfRule>
  </conditionalFormatting>
  <conditionalFormatting sqref="A49:A55 B49:I49 B50:AG50 B51:B55 AC49:AG49 AH49:AI50 AI54:AI56">
    <cfRule type="containsText" dxfId="4394" priority="406" stopIfTrue="1" operator="containsText" text="E3">
      <formula>NOT(ISERROR(SEARCH(("E3"),(A49))))</formula>
    </cfRule>
  </conditionalFormatting>
  <conditionalFormatting sqref="A49:A55 B49:I49 B50:AG50 B51:B55 AC49:AG49 AH49:AI50 AI54:AI56">
    <cfRule type="containsText" dxfId="4393" priority="407" stopIfTrue="1" operator="containsText" text="E2">
      <formula>NOT(ISERROR(SEARCH(("E2"),(A49))))</formula>
    </cfRule>
  </conditionalFormatting>
  <conditionalFormatting sqref="A49:A55 B49:I49 B50:AG50 B51:B55 AC49:AG49 AH49:AI50 AI54:AI56">
    <cfRule type="containsText" dxfId="4392" priority="408" stopIfTrue="1" operator="containsText" text="E1">
      <formula>NOT(ISERROR(SEARCH(("E1"),(A49))))</formula>
    </cfRule>
  </conditionalFormatting>
  <conditionalFormatting sqref="AH52:AI53">
    <cfRule type="containsText" dxfId="4391" priority="409" stopIfTrue="1" operator="containsText" text="E8">
      <formula>NOT(ISERROR(SEARCH(("E8"),(AH52))))</formula>
    </cfRule>
  </conditionalFormatting>
  <conditionalFormatting sqref="AH52:AI53">
    <cfRule type="containsText" dxfId="4390" priority="410" stopIfTrue="1" operator="containsText" text="E7">
      <formula>NOT(ISERROR(SEARCH(("E7"),(AH52))))</formula>
    </cfRule>
  </conditionalFormatting>
  <conditionalFormatting sqref="AH52:AI53">
    <cfRule type="containsText" dxfId="4389" priority="411" stopIfTrue="1" operator="containsText" text="E6">
      <formula>NOT(ISERROR(SEARCH(("E6"),(AH52))))</formula>
    </cfRule>
  </conditionalFormatting>
  <conditionalFormatting sqref="AH52:AI53">
    <cfRule type="containsText" dxfId="4388" priority="412" stopIfTrue="1" operator="containsText" text="E5">
      <formula>NOT(ISERROR(SEARCH(("E5"),(AH52))))</formula>
    </cfRule>
  </conditionalFormatting>
  <conditionalFormatting sqref="AH52:AI53">
    <cfRule type="containsText" dxfId="4387" priority="413" stopIfTrue="1" operator="containsText" text="E4">
      <formula>NOT(ISERROR(SEARCH(("E4"),(AH52))))</formula>
    </cfRule>
  </conditionalFormatting>
  <conditionalFormatting sqref="AH52:AI53">
    <cfRule type="containsText" dxfId="4386" priority="414" stopIfTrue="1" operator="containsText" text="E3">
      <formula>NOT(ISERROR(SEARCH(("E3"),(AH52))))</formula>
    </cfRule>
  </conditionalFormatting>
  <conditionalFormatting sqref="AH52:AI53">
    <cfRule type="containsText" dxfId="4385" priority="415" stopIfTrue="1" operator="containsText" text="E2">
      <formula>NOT(ISERROR(SEARCH(("E2"),(AH52))))</formula>
    </cfRule>
  </conditionalFormatting>
  <conditionalFormatting sqref="AH52:AI53">
    <cfRule type="containsText" dxfId="4384" priority="416" stopIfTrue="1" operator="containsText" text="E1">
      <formula>NOT(ISERROR(SEARCH(("E1"),(AH52))))</formula>
    </cfRule>
  </conditionalFormatting>
  <conditionalFormatting sqref="K49:Z49 AA51:AB51">
    <cfRule type="containsText" dxfId="4383" priority="417" stopIfTrue="1" operator="containsText" text="E8">
      <formula>NOT(ISERROR(SEARCH(("E8"),(K49))))</formula>
    </cfRule>
  </conditionalFormatting>
  <conditionalFormatting sqref="K49:Z49 AA51:AB51">
    <cfRule type="containsText" dxfId="4382" priority="418" stopIfTrue="1" operator="containsText" text="E7">
      <formula>NOT(ISERROR(SEARCH(("E7"),(K49))))</formula>
    </cfRule>
  </conditionalFormatting>
  <conditionalFormatting sqref="K49:Z49 AA51:AB51">
    <cfRule type="containsText" dxfId="4381" priority="419" stopIfTrue="1" operator="containsText" text="E6">
      <formula>NOT(ISERROR(SEARCH(("E6"),(K49))))</formula>
    </cfRule>
  </conditionalFormatting>
  <conditionalFormatting sqref="K49:Z49 AA51:AB51">
    <cfRule type="containsText" dxfId="4380" priority="420" stopIfTrue="1" operator="containsText" text="E5">
      <formula>NOT(ISERROR(SEARCH(("E5"),(K49))))</formula>
    </cfRule>
  </conditionalFormatting>
  <conditionalFormatting sqref="K49:Z49 AA51:AB51">
    <cfRule type="containsText" dxfId="4379" priority="421" stopIfTrue="1" operator="containsText" text="E4">
      <formula>NOT(ISERROR(SEARCH(("E4"),(K49))))</formula>
    </cfRule>
  </conditionalFormatting>
  <conditionalFormatting sqref="K49:Z49 AA51:AB51">
    <cfRule type="containsText" dxfId="4378" priority="422" stopIfTrue="1" operator="containsText" text="E3">
      <formula>NOT(ISERROR(SEARCH(("E3"),(K49))))</formula>
    </cfRule>
  </conditionalFormatting>
  <conditionalFormatting sqref="K49:Z49 AA51:AB51">
    <cfRule type="containsText" dxfId="4377" priority="423" stopIfTrue="1" operator="containsText" text="E2">
      <formula>NOT(ISERROR(SEARCH(("E2"),(K49))))</formula>
    </cfRule>
  </conditionalFormatting>
  <conditionalFormatting sqref="K49:Z49 AA51:AB51">
    <cfRule type="containsText" dxfId="4376" priority="424" stopIfTrue="1" operator="containsText" text="E1">
      <formula>NOT(ISERROR(SEARCH(("E1"),(K49))))</formula>
    </cfRule>
  </conditionalFormatting>
  <conditionalFormatting sqref="AH51:AI51">
    <cfRule type="containsText" dxfId="4375" priority="425" stopIfTrue="1" operator="containsText" text="E8">
      <formula>NOT(ISERROR(SEARCH(("E8"),(AH51))))</formula>
    </cfRule>
  </conditionalFormatting>
  <conditionalFormatting sqref="AH51:AI51">
    <cfRule type="containsText" dxfId="4374" priority="426" stopIfTrue="1" operator="containsText" text="E7">
      <formula>NOT(ISERROR(SEARCH(("E7"),(AH51))))</formula>
    </cfRule>
  </conditionalFormatting>
  <conditionalFormatting sqref="AH51:AI51">
    <cfRule type="containsText" dxfId="4373" priority="427" stopIfTrue="1" operator="containsText" text="E6">
      <formula>NOT(ISERROR(SEARCH(("E6"),(AH51))))</formula>
    </cfRule>
  </conditionalFormatting>
  <conditionalFormatting sqref="AH51:AI51">
    <cfRule type="containsText" dxfId="4372" priority="428" stopIfTrue="1" operator="containsText" text="E5">
      <formula>NOT(ISERROR(SEARCH(("E5"),(AH51))))</formula>
    </cfRule>
  </conditionalFormatting>
  <conditionalFormatting sqref="AH51:AI51">
    <cfRule type="containsText" dxfId="4371" priority="429" stopIfTrue="1" operator="containsText" text="E4">
      <formula>NOT(ISERROR(SEARCH(("E4"),(AH51))))</formula>
    </cfRule>
  </conditionalFormatting>
  <conditionalFormatting sqref="AH51:AI51">
    <cfRule type="containsText" dxfId="4370" priority="430" stopIfTrue="1" operator="containsText" text="E3">
      <formula>NOT(ISERROR(SEARCH(("E3"),(AH51))))</formula>
    </cfRule>
  </conditionalFormatting>
  <conditionalFormatting sqref="AH51:AI51">
    <cfRule type="containsText" dxfId="4369" priority="431" stopIfTrue="1" operator="containsText" text="E2">
      <formula>NOT(ISERROR(SEARCH(("E2"),(AH51))))</formula>
    </cfRule>
  </conditionalFormatting>
  <conditionalFormatting sqref="AH51:AI51">
    <cfRule type="containsText" dxfId="4368" priority="432" stopIfTrue="1" operator="containsText" text="E1">
      <formula>NOT(ISERROR(SEARCH(("E1"),(AH51))))</formula>
    </cfRule>
  </conditionalFormatting>
  <conditionalFormatting sqref="A56:A61 B56:AI57 B57:AF58 B57:B61 AI56:AI61">
    <cfRule type="containsText" dxfId="4367" priority="433" stopIfTrue="1" operator="containsText" text="E8">
      <formula>NOT(ISERROR(SEARCH(("E8"),(A56))))</formula>
    </cfRule>
  </conditionalFormatting>
  <conditionalFormatting sqref="A56:A61 B56:AI57 B57:AF58 B57:B61 AI56:AI61">
    <cfRule type="containsText" dxfId="4366" priority="434" stopIfTrue="1" operator="containsText" text="E7">
      <formula>NOT(ISERROR(SEARCH(("E7"),(A56))))</formula>
    </cfRule>
  </conditionalFormatting>
  <conditionalFormatting sqref="A56:A61 B56:AI57 B57:AF58 B57:B61 AI56:AI61">
    <cfRule type="containsText" dxfId="4365" priority="435" stopIfTrue="1" operator="containsText" text="E6">
      <formula>NOT(ISERROR(SEARCH(("E6"),(A56))))</formula>
    </cfRule>
  </conditionalFormatting>
  <conditionalFormatting sqref="A56:A61 B56:AI57 B57:AF58 B57:B61 AI56:AI61">
    <cfRule type="containsText" dxfId="4364" priority="436" stopIfTrue="1" operator="containsText" text="E5">
      <formula>NOT(ISERROR(SEARCH(("E5"),(A56))))</formula>
    </cfRule>
  </conditionalFormatting>
  <conditionalFormatting sqref="A56:A61 B56:AI57 B57:AF58 B57:B61 AI56:AI61">
    <cfRule type="containsText" dxfId="4363" priority="437" stopIfTrue="1" operator="containsText" text="E4">
      <formula>NOT(ISERROR(SEARCH(("E4"),(A56))))</formula>
    </cfRule>
  </conditionalFormatting>
  <conditionalFormatting sqref="A56:A61 B56:AI57 B57:AF58 B57:B61 AI56:AI61">
    <cfRule type="containsText" dxfId="4362" priority="438" stopIfTrue="1" operator="containsText" text="E3">
      <formula>NOT(ISERROR(SEARCH(("E3"),(A56))))</formula>
    </cfRule>
  </conditionalFormatting>
  <conditionalFormatting sqref="A56:A61 B56:AI57 B57:AF58 B57:B61 AI56:AI61">
    <cfRule type="containsText" dxfId="4361" priority="439" stopIfTrue="1" operator="containsText" text="E2">
      <formula>NOT(ISERROR(SEARCH(("E2"),(A56))))</formula>
    </cfRule>
  </conditionalFormatting>
  <conditionalFormatting sqref="A56:A61 B56:AI57 B57:AF58 B57:B61 AI56:AI61">
    <cfRule type="containsText" dxfId="4360" priority="440" stopIfTrue="1" operator="containsText" text="E1">
      <formula>NOT(ISERROR(SEARCH(("E1"),(A56))))</formula>
    </cfRule>
  </conditionalFormatting>
  <conditionalFormatting sqref="AI60">
    <cfRule type="containsText" dxfId="4359" priority="441" stopIfTrue="1" operator="containsText" text="E8">
      <formula>NOT(ISERROR(SEARCH(("E8"),(AI60))))</formula>
    </cfRule>
  </conditionalFormatting>
  <conditionalFormatting sqref="AI60">
    <cfRule type="containsText" dxfId="4358" priority="442" stopIfTrue="1" operator="containsText" text="E7">
      <formula>NOT(ISERROR(SEARCH(("E7"),(AI60))))</formula>
    </cfRule>
  </conditionalFormatting>
  <conditionalFormatting sqref="AI60">
    <cfRule type="containsText" dxfId="4357" priority="443" stopIfTrue="1" operator="containsText" text="E6">
      <formula>NOT(ISERROR(SEARCH(("E6"),(AI60))))</formula>
    </cfRule>
  </conditionalFormatting>
  <conditionalFormatting sqref="AI60">
    <cfRule type="containsText" dxfId="4356" priority="444" stopIfTrue="1" operator="containsText" text="E5">
      <formula>NOT(ISERROR(SEARCH(("E5"),(AI60))))</formula>
    </cfRule>
  </conditionalFormatting>
  <conditionalFormatting sqref="AI60">
    <cfRule type="containsText" dxfId="4355" priority="445" stopIfTrue="1" operator="containsText" text="E4">
      <formula>NOT(ISERROR(SEARCH(("E4"),(AI60))))</formula>
    </cfRule>
  </conditionalFormatting>
  <conditionalFormatting sqref="AI60">
    <cfRule type="containsText" dxfId="4354" priority="446" stopIfTrue="1" operator="containsText" text="E3">
      <formula>NOT(ISERROR(SEARCH(("E3"),(AI60))))</formula>
    </cfRule>
  </conditionalFormatting>
  <conditionalFormatting sqref="AI60">
    <cfRule type="containsText" dxfId="4353" priority="447" stopIfTrue="1" operator="containsText" text="E2">
      <formula>NOT(ISERROR(SEARCH(("E2"),(AI60))))</formula>
    </cfRule>
  </conditionalFormatting>
  <conditionalFormatting sqref="AI60">
    <cfRule type="containsText" dxfId="4352" priority="448" stopIfTrue="1" operator="containsText" text="E1">
      <formula>NOT(ISERROR(SEARCH(("E1"),(AI60))))</formula>
    </cfRule>
  </conditionalFormatting>
  <conditionalFormatting sqref="K57:Z57">
    <cfRule type="containsText" dxfId="4351" priority="449" stopIfTrue="1" operator="containsText" text="E8">
      <formula>NOT(ISERROR(SEARCH(("E8"),(K57))))</formula>
    </cfRule>
  </conditionalFormatting>
  <conditionalFormatting sqref="K57:Z57">
    <cfRule type="containsText" dxfId="4350" priority="450" stopIfTrue="1" operator="containsText" text="E7">
      <formula>NOT(ISERROR(SEARCH(("E7"),(K57))))</formula>
    </cfRule>
  </conditionalFormatting>
  <conditionalFormatting sqref="K57:Z57">
    <cfRule type="containsText" dxfId="4349" priority="451" stopIfTrue="1" operator="containsText" text="E6">
      <formula>NOT(ISERROR(SEARCH(("E6"),(K57))))</formula>
    </cfRule>
  </conditionalFormatting>
  <conditionalFormatting sqref="K57:Z57">
    <cfRule type="containsText" dxfId="4348" priority="452" stopIfTrue="1" operator="containsText" text="E5">
      <formula>NOT(ISERROR(SEARCH(("E5"),(K57))))</formula>
    </cfRule>
  </conditionalFormatting>
  <conditionalFormatting sqref="K57:Z57">
    <cfRule type="containsText" dxfId="4347" priority="453" stopIfTrue="1" operator="containsText" text="E4">
      <formula>NOT(ISERROR(SEARCH(("E4"),(K57))))</formula>
    </cfRule>
  </conditionalFormatting>
  <conditionalFormatting sqref="K57:Z57">
    <cfRule type="containsText" dxfId="4346" priority="454" stopIfTrue="1" operator="containsText" text="E3">
      <formula>NOT(ISERROR(SEARCH(("E3"),(K57))))</formula>
    </cfRule>
  </conditionalFormatting>
  <conditionalFormatting sqref="K57:Z57">
    <cfRule type="containsText" dxfId="4345" priority="455" stopIfTrue="1" operator="containsText" text="E2">
      <formula>NOT(ISERROR(SEARCH(("E2"),(K57))))</formula>
    </cfRule>
  </conditionalFormatting>
  <conditionalFormatting sqref="K57:Z57">
    <cfRule type="containsText" dxfId="4344" priority="456" stopIfTrue="1" operator="containsText" text="E1">
      <formula>NOT(ISERROR(SEARCH(("E1"),(K57))))</formula>
    </cfRule>
  </conditionalFormatting>
  <conditionalFormatting sqref="AI59">
    <cfRule type="containsText" dxfId="4343" priority="457" stopIfTrue="1" operator="containsText" text="E8">
      <formula>NOT(ISERROR(SEARCH(("E8"),(AI59))))</formula>
    </cfRule>
  </conditionalFormatting>
  <conditionalFormatting sqref="AI59">
    <cfRule type="containsText" dxfId="4342" priority="458" stopIfTrue="1" operator="containsText" text="E7">
      <formula>NOT(ISERROR(SEARCH(("E7"),(AI59))))</formula>
    </cfRule>
  </conditionalFormatting>
  <conditionalFormatting sqref="AI59">
    <cfRule type="containsText" dxfId="4341" priority="459" stopIfTrue="1" operator="containsText" text="E6">
      <formula>NOT(ISERROR(SEARCH(("E6"),(AI59))))</formula>
    </cfRule>
  </conditionalFormatting>
  <conditionalFormatting sqref="AI59">
    <cfRule type="containsText" dxfId="4340" priority="460" stopIfTrue="1" operator="containsText" text="E5">
      <formula>NOT(ISERROR(SEARCH(("E5"),(AI59))))</formula>
    </cfRule>
  </conditionalFormatting>
  <conditionalFormatting sqref="AI59">
    <cfRule type="containsText" dxfId="4339" priority="461" stopIfTrue="1" operator="containsText" text="E4">
      <formula>NOT(ISERROR(SEARCH(("E4"),(AI59))))</formula>
    </cfRule>
  </conditionalFormatting>
  <conditionalFormatting sqref="AI59">
    <cfRule type="containsText" dxfId="4338" priority="462" stopIfTrue="1" operator="containsText" text="E3">
      <formula>NOT(ISERROR(SEARCH(("E3"),(AI59))))</formula>
    </cfRule>
  </conditionalFormatting>
  <conditionalFormatting sqref="AI59">
    <cfRule type="containsText" dxfId="4337" priority="463" stopIfTrue="1" operator="containsText" text="E2">
      <formula>NOT(ISERROR(SEARCH(("E2"),(AI59))))</formula>
    </cfRule>
  </conditionalFormatting>
  <conditionalFormatting sqref="AI59">
    <cfRule type="containsText" dxfId="4336" priority="464" stopIfTrue="1" operator="containsText" text="E1">
      <formula>NOT(ISERROR(SEARCH(("E1"),(AI59))))</formula>
    </cfRule>
  </conditionalFormatting>
  <conditionalFormatting sqref="J21 J27 J34 J42 J49 J57 AA21:AB21 AA27:AB27 AA34:AB34 AA42:AB42 AA49:AB49 AA57:AB57">
    <cfRule type="containsText" dxfId="4335" priority="465" stopIfTrue="1" operator="containsText" text="E8">
      <formula>NOT(ISERROR(SEARCH(("E8"),(J21))))</formula>
    </cfRule>
  </conditionalFormatting>
  <conditionalFormatting sqref="J21 J27 J34 J42 J49 J57 AA21:AB21 AA27:AB27 AA34:AB34 AA42:AB42 AA49:AB49 AA57:AB57">
    <cfRule type="containsText" dxfId="4334" priority="466" stopIfTrue="1" operator="containsText" text="E7">
      <formula>NOT(ISERROR(SEARCH(("E7"),(J21))))</formula>
    </cfRule>
  </conditionalFormatting>
  <conditionalFormatting sqref="J21 J27 J34 J42 J49 J57 AA21:AB21 AA27:AB27 AA34:AB34 AA42:AB42 AA49:AB49 AA57:AB57">
    <cfRule type="containsText" dxfId="4333" priority="467" stopIfTrue="1" operator="containsText" text="E6">
      <formula>NOT(ISERROR(SEARCH(("E6"),(J21))))</formula>
    </cfRule>
  </conditionalFormatting>
  <conditionalFormatting sqref="J21 J27 J34 J42 J49 J57 AA21:AB21 AA27:AB27 AA34:AB34 AA42:AB42 AA49:AB49 AA57:AB57">
    <cfRule type="containsText" dxfId="4332" priority="468" stopIfTrue="1" operator="containsText" text="E5">
      <formula>NOT(ISERROR(SEARCH(("E5"),(J21))))</formula>
    </cfRule>
  </conditionalFormatting>
  <conditionalFormatting sqref="J21 J27 J34 J42 J49 J57 AA21:AB21 AA27:AB27 AA34:AB34 AA42:AB42 AA49:AB49 AA57:AB57">
    <cfRule type="containsText" dxfId="4331" priority="469" stopIfTrue="1" operator="containsText" text="E4">
      <formula>NOT(ISERROR(SEARCH(("E4"),(J21))))</formula>
    </cfRule>
  </conditionalFormatting>
  <conditionalFormatting sqref="J21 J27 J34 J42 J49 J57 AA21:AB21 AA27:AB27 AA34:AB34 AA42:AB42 AA49:AB49 AA57:AB57">
    <cfRule type="containsText" dxfId="4330" priority="470" stopIfTrue="1" operator="containsText" text="E3">
      <formula>NOT(ISERROR(SEARCH(("E3"),(J21))))</formula>
    </cfRule>
  </conditionalFormatting>
  <conditionalFormatting sqref="J21 J27 J34 J42 J49 J57 AA21:AB21 AA27:AB27 AA34:AB34 AA42:AB42 AA49:AB49 AA57:AB57">
    <cfRule type="containsText" dxfId="4329" priority="471" stopIfTrue="1" operator="containsText" text="E2">
      <formula>NOT(ISERROR(SEARCH(("E2"),(J21))))</formula>
    </cfRule>
  </conditionalFormatting>
  <conditionalFormatting sqref="J21 J27 J34 J42 J49 J57 AA21:AB21 AA27:AB27 AA34:AB34 AA42:AB42 AA49:AB49 AA57:AB57">
    <cfRule type="containsText" dxfId="4328" priority="472" stopIfTrue="1" operator="containsText" text="E1">
      <formula>NOT(ISERROR(SEARCH(("E1"),(J21))))</formula>
    </cfRule>
  </conditionalFormatting>
  <conditionalFormatting sqref="H23:I23">
    <cfRule type="containsText" dxfId="4327" priority="473" stopIfTrue="1" operator="containsText" text="E8">
      <formula>NOT(ISERROR(SEARCH(("E8"),(H23))))</formula>
    </cfRule>
  </conditionalFormatting>
  <conditionalFormatting sqref="H23:I23">
    <cfRule type="containsText" dxfId="4326" priority="474" stopIfTrue="1" operator="containsText" text="E7">
      <formula>NOT(ISERROR(SEARCH(("E7"),(H23))))</formula>
    </cfRule>
  </conditionalFormatting>
  <conditionalFormatting sqref="H23:I23">
    <cfRule type="containsText" dxfId="4325" priority="475" stopIfTrue="1" operator="containsText" text="E6">
      <formula>NOT(ISERROR(SEARCH(("E6"),(H23))))</formula>
    </cfRule>
  </conditionalFormatting>
  <conditionalFormatting sqref="H23:I23">
    <cfRule type="containsText" dxfId="4324" priority="476" stopIfTrue="1" operator="containsText" text="E5">
      <formula>NOT(ISERROR(SEARCH(("E5"),(H23))))</formula>
    </cfRule>
  </conditionalFormatting>
  <conditionalFormatting sqref="H23:I23">
    <cfRule type="containsText" dxfId="4323" priority="477" stopIfTrue="1" operator="containsText" text="E4">
      <formula>NOT(ISERROR(SEARCH(("E4"),(H23))))</formula>
    </cfRule>
  </conditionalFormatting>
  <conditionalFormatting sqref="H23:I23">
    <cfRule type="containsText" dxfId="4322" priority="478" stopIfTrue="1" operator="containsText" text="E3">
      <formula>NOT(ISERROR(SEARCH(("E3"),(H23))))</formula>
    </cfRule>
  </conditionalFormatting>
  <conditionalFormatting sqref="H23:I23">
    <cfRule type="containsText" dxfId="4321" priority="479" stopIfTrue="1" operator="containsText" text="E2">
      <formula>NOT(ISERROR(SEARCH(("E2"),(H23))))</formula>
    </cfRule>
  </conditionalFormatting>
  <conditionalFormatting sqref="H23:I23">
    <cfRule type="containsText" dxfId="4320" priority="480" stopIfTrue="1" operator="containsText" text="E1">
      <formula>NOT(ISERROR(SEARCH(("E1"),(H23))))</formula>
    </cfRule>
  </conditionalFormatting>
  <conditionalFormatting sqref="O23:P23">
    <cfRule type="containsText" dxfId="4319" priority="481" stopIfTrue="1" operator="containsText" text="E8">
      <formula>NOT(ISERROR(SEARCH(("E8"),(O23))))</formula>
    </cfRule>
  </conditionalFormatting>
  <conditionalFormatting sqref="O23:P23">
    <cfRule type="containsText" dxfId="4318" priority="482" stopIfTrue="1" operator="containsText" text="E7">
      <formula>NOT(ISERROR(SEARCH(("E7"),(O23))))</formula>
    </cfRule>
  </conditionalFormatting>
  <conditionalFormatting sqref="O23:P23">
    <cfRule type="containsText" dxfId="4317" priority="483" stopIfTrue="1" operator="containsText" text="E6">
      <formula>NOT(ISERROR(SEARCH(("E6"),(O23))))</formula>
    </cfRule>
  </conditionalFormatting>
  <conditionalFormatting sqref="O23:P23">
    <cfRule type="containsText" dxfId="4316" priority="484" stopIfTrue="1" operator="containsText" text="E5">
      <formula>NOT(ISERROR(SEARCH(("E5"),(O23))))</formula>
    </cfRule>
  </conditionalFormatting>
  <conditionalFormatting sqref="O23:P23">
    <cfRule type="containsText" dxfId="4315" priority="485" stopIfTrue="1" operator="containsText" text="E4">
      <formula>NOT(ISERROR(SEARCH(("E4"),(O23))))</formula>
    </cfRule>
  </conditionalFormatting>
  <conditionalFormatting sqref="O23:P23">
    <cfRule type="containsText" dxfId="4314" priority="486" stopIfTrue="1" operator="containsText" text="E3">
      <formula>NOT(ISERROR(SEARCH(("E3"),(O23))))</formula>
    </cfRule>
  </conditionalFormatting>
  <conditionalFormatting sqref="O23:P23">
    <cfRule type="containsText" dxfId="4313" priority="487" stopIfTrue="1" operator="containsText" text="E2">
      <formula>NOT(ISERROR(SEARCH(("E2"),(O23))))</formula>
    </cfRule>
  </conditionalFormatting>
  <conditionalFormatting sqref="O23:P23">
    <cfRule type="containsText" dxfId="4312" priority="488" stopIfTrue="1" operator="containsText" text="E1">
      <formula>NOT(ISERROR(SEARCH(("E1"),(O23))))</formula>
    </cfRule>
  </conditionalFormatting>
  <conditionalFormatting sqref="I24">
    <cfRule type="containsText" dxfId="4311" priority="489" stopIfTrue="1" operator="containsText" text="E8">
      <formula>NOT(ISERROR(SEARCH(("E8"),(I24))))</formula>
    </cfRule>
  </conditionalFormatting>
  <conditionalFormatting sqref="I24">
    <cfRule type="containsText" dxfId="4310" priority="490" stopIfTrue="1" operator="containsText" text="E7">
      <formula>NOT(ISERROR(SEARCH(("E7"),(I24))))</formula>
    </cfRule>
  </conditionalFormatting>
  <conditionalFormatting sqref="I24">
    <cfRule type="containsText" dxfId="4309" priority="491" stopIfTrue="1" operator="containsText" text="E6">
      <formula>NOT(ISERROR(SEARCH(("E6"),(I24))))</formula>
    </cfRule>
  </conditionalFormatting>
  <conditionalFormatting sqref="I24">
    <cfRule type="containsText" dxfId="4308" priority="492" stopIfTrue="1" operator="containsText" text="E5">
      <formula>NOT(ISERROR(SEARCH(("E5"),(I24))))</formula>
    </cfRule>
  </conditionalFormatting>
  <conditionalFormatting sqref="I24">
    <cfRule type="containsText" dxfId="4307" priority="493" stopIfTrue="1" operator="containsText" text="E4">
      <formula>NOT(ISERROR(SEARCH(("E4"),(I24))))</formula>
    </cfRule>
  </conditionalFormatting>
  <conditionalFormatting sqref="I24">
    <cfRule type="containsText" dxfId="4306" priority="494" stopIfTrue="1" operator="containsText" text="E3">
      <formula>NOT(ISERROR(SEARCH(("E3"),(I24))))</formula>
    </cfRule>
  </conditionalFormatting>
  <conditionalFormatting sqref="I24">
    <cfRule type="containsText" dxfId="4305" priority="495" stopIfTrue="1" operator="containsText" text="E2">
      <formula>NOT(ISERROR(SEARCH(("E2"),(I24))))</formula>
    </cfRule>
  </conditionalFormatting>
  <conditionalFormatting sqref="I24">
    <cfRule type="containsText" dxfId="4304" priority="496" stopIfTrue="1" operator="containsText" text="E1">
      <formula>NOT(ISERROR(SEARCH(("E1"),(I24))))</formula>
    </cfRule>
  </conditionalFormatting>
  <conditionalFormatting sqref="P24">
    <cfRule type="containsText" dxfId="4303" priority="497" stopIfTrue="1" operator="containsText" text="E8">
      <formula>NOT(ISERROR(SEARCH(("E8"),(P24))))</formula>
    </cfRule>
  </conditionalFormatting>
  <conditionalFormatting sqref="P24">
    <cfRule type="containsText" dxfId="4302" priority="498" stopIfTrue="1" operator="containsText" text="E7">
      <formula>NOT(ISERROR(SEARCH(("E7"),(P24))))</formula>
    </cfRule>
  </conditionalFormatting>
  <conditionalFormatting sqref="P24">
    <cfRule type="containsText" dxfId="4301" priority="499" stopIfTrue="1" operator="containsText" text="E6">
      <formula>NOT(ISERROR(SEARCH(("E6"),(P24))))</formula>
    </cfRule>
  </conditionalFormatting>
  <conditionalFormatting sqref="P24">
    <cfRule type="containsText" dxfId="4300" priority="500" stopIfTrue="1" operator="containsText" text="E5">
      <formula>NOT(ISERROR(SEARCH(("E5"),(P24))))</formula>
    </cfRule>
  </conditionalFormatting>
  <conditionalFormatting sqref="P24">
    <cfRule type="containsText" dxfId="4299" priority="501" stopIfTrue="1" operator="containsText" text="E4">
      <formula>NOT(ISERROR(SEARCH(("E4"),(P24))))</formula>
    </cfRule>
  </conditionalFormatting>
  <conditionalFormatting sqref="P24">
    <cfRule type="containsText" dxfId="4298" priority="502" stopIfTrue="1" operator="containsText" text="E3">
      <formula>NOT(ISERROR(SEARCH(("E3"),(P24))))</formula>
    </cfRule>
  </conditionalFormatting>
  <conditionalFormatting sqref="P24">
    <cfRule type="containsText" dxfId="4297" priority="503" stopIfTrue="1" operator="containsText" text="E2">
      <formula>NOT(ISERROR(SEARCH(("E2"),(P24))))</formula>
    </cfRule>
  </conditionalFormatting>
  <conditionalFormatting sqref="P24">
    <cfRule type="containsText" dxfId="4296" priority="504" stopIfTrue="1" operator="containsText" text="E1">
      <formula>NOT(ISERROR(SEARCH(("E1"),(P24))))</formula>
    </cfRule>
  </conditionalFormatting>
  <conditionalFormatting sqref="E23:I24 L23:P24 S23:U23 S24:W24 Z23:AA23 Z24:AD24 AD23 AG23:AG24">
    <cfRule type="containsText" dxfId="4295" priority="505" stopIfTrue="1" operator="containsText" text="E8">
      <formula>NOT(ISERROR(SEARCH(("E8"),(E23))))</formula>
    </cfRule>
  </conditionalFormatting>
  <conditionalFormatting sqref="E23:I24 L23:P24 S23:U23 S24:W24 Z23:AA23 Z24:AD24 AD23 AG23:AG24">
    <cfRule type="containsText" dxfId="4294" priority="506" stopIfTrue="1" operator="containsText" text="E7">
      <formula>NOT(ISERROR(SEARCH(("E7"),(E23))))</formula>
    </cfRule>
  </conditionalFormatting>
  <conditionalFormatting sqref="E23:I24 L23:P24 S23:U23 S24:W24 Z23:AA23 Z24:AD24 AD23 AG23:AG24">
    <cfRule type="containsText" dxfId="4293" priority="507" stopIfTrue="1" operator="containsText" text="E6">
      <formula>NOT(ISERROR(SEARCH(("E6"),(E23))))</formula>
    </cfRule>
  </conditionalFormatting>
  <conditionalFormatting sqref="E23:I24 L23:P24 S23:U23 S24:W24 Z23:AA23 Z24:AD24 AD23 AG23:AG24">
    <cfRule type="containsText" dxfId="4292" priority="508" stopIfTrue="1" operator="containsText" text="E5">
      <formula>NOT(ISERROR(SEARCH(("E5"),(E23))))</formula>
    </cfRule>
  </conditionalFormatting>
  <conditionalFormatting sqref="E23:I24 L23:P24 S23:U23 S24:W24 Z23:AA23 Z24:AD24 AD23 AG23:AG24">
    <cfRule type="containsText" dxfId="4291" priority="509" stopIfTrue="1" operator="containsText" text="E4">
      <formula>NOT(ISERROR(SEARCH(("E4"),(E23))))</formula>
    </cfRule>
  </conditionalFormatting>
  <conditionalFormatting sqref="E23:I24 L23:P24 S23:U23 S24:W24 Z23:AA23 Z24:AD24 AD23 AG23:AG24">
    <cfRule type="containsText" dxfId="4290" priority="510" stopIfTrue="1" operator="containsText" text="E3">
      <formula>NOT(ISERROR(SEARCH(("E3"),(E23))))</formula>
    </cfRule>
  </conditionalFormatting>
  <conditionalFormatting sqref="E23:I24 L23:P24 S23:U23 S24:W24 Z23:AA23 Z24:AD24 AD23 AG23:AG24">
    <cfRule type="containsText" dxfId="4289" priority="511" stopIfTrue="1" operator="containsText" text="E2">
      <formula>NOT(ISERROR(SEARCH(("E2"),(E23))))</formula>
    </cfRule>
  </conditionalFormatting>
  <conditionalFormatting sqref="E23:I24 L23:P24 S23:U23 S24:W24 Z23:AA23 Z24:AD24 AD23 AG23:AG24">
    <cfRule type="containsText" dxfId="4288" priority="512" stopIfTrue="1" operator="containsText" text="E1">
      <formula>NOT(ISERROR(SEARCH(("E1"),(E23))))</formula>
    </cfRule>
  </conditionalFormatting>
  <conditionalFormatting sqref="AD23">
    <cfRule type="containsText" dxfId="4287" priority="513" stopIfTrue="1" operator="containsText" text="E8">
      <formula>NOT(ISERROR(SEARCH(("E8"),(AD23))))</formula>
    </cfRule>
  </conditionalFormatting>
  <conditionalFormatting sqref="AD23">
    <cfRule type="containsText" dxfId="4286" priority="514" stopIfTrue="1" operator="containsText" text="E7">
      <formula>NOT(ISERROR(SEARCH(("E7"),(AD23))))</formula>
    </cfRule>
  </conditionalFormatting>
  <conditionalFormatting sqref="AD23">
    <cfRule type="containsText" dxfId="4285" priority="515" stopIfTrue="1" operator="containsText" text="E6">
      <formula>NOT(ISERROR(SEARCH(("E6"),(AD23))))</formula>
    </cfRule>
  </conditionalFormatting>
  <conditionalFormatting sqref="AD23">
    <cfRule type="containsText" dxfId="4284" priority="516" stopIfTrue="1" operator="containsText" text="E5">
      <formula>NOT(ISERROR(SEARCH(("E5"),(AD23))))</formula>
    </cfRule>
  </conditionalFormatting>
  <conditionalFormatting sqref="AD23">
    <cfRule type="containsText" dxfId="4283" priority="517" stopIfTrue="1" operator="containsText" text="E4">
      <formula>NOT(ISERROR(SEARCH(("E4"),(AD23))))</formula>
    </cfRule>
  </conditionalFormatting>
  <conditionalFormatting sqref="AD23">
    <cfRule type="containsText" dxfId="4282" priority="518" stopIfTrue="1" operator="containsText" text="E3">
      <formula>NOT(ISERROR(SEARCH(("E3"),(AD23))))</formula>
    </cfRule>
  </conditionalFormatting>
  <conditionalFormatting sqref="AD23">
    <cfRule type="containsText" dxfId="4281" priority="519" stopIfTrue="1" operator="containsText" text="E2">
      <formula>NOT(ISERROR(SEARCH(("E2"),(AD23))))</formula>
    </cfRule>
  </conditionalFormatting>
  <conditionalFormatting sqref="AD23">
    <cfRule type="containsText" dxfId="4280" priority="520" stopIfTrue="1" operator="containsText" text="E1">
      <formula>NOT(ISERROR(SEARCH(("E1"),(AD23))))</formula>
    </cfRule>
  </conditionalFormatting>
  <conditionalFormatting sqref="F23:G24 F25">
    <cfRule type="containsText" dxfId="4279" priority="521" stopIfTrue="1" operator="containsText" text="E8">
      <formula>NOT(ISERROR(SEARCH(("E8"),(F23))))</formula>
    </cfRule>
  </conditionalFormatting>
  <conditionalFormatting sqref="F23:G24 F25">
    <cfRule type="containsText" dxfId="4278" priority="522" stopIfTrue="1" operator="containsText" text="E7">
      <formula>NOT(ISERROR(SEARCH(("E7"),(F23))))</formula>
    </cfRule>
  </conditionalFormatting>
  <conditionalFormatting sqref="F23:G24 F25">
    <cfRule type="containsText" dxfId="4277" priority="523" stopIfTrue="1" operator="containsText" text="E6">
      <formula>NOT(ISERROR(SEARCH(("E6"),(F23))))</formula>
    </cfRule>
  </conditionalFormatting>
  <conditionalFormatting sqref="F23:G24 F25">
    <cfRule type="containsText" dxfId="4276" priority="524" stopIfTrue="1" operator="containsText" text="E5">
      <formula>NOT(ISERROR(SEARCH(("E5"),(F23))))</formula>
    </cfRule>
  </conditionalFormatting>
  <conditionalFormatting sqref="F23:G24 F25">
    <cfRule type="containsText" dxfId="4275" priority="525" stopIfTrue="1" operator="containsText" text="E4">
      <formula>NOT(ISERROR(SEARCH(("E4"),(F23))))</formula>
    </cfRule>
  </conditionalFormatting>
  <conditionalFormatting sqref="F23:G24 F25">
    <cfRule type="containsText" dxfId="4274" priority="526" stopIfTrue="1" operator="containsText" text="E3">
      <formula>NOT(ISERROR(SEARCH(("E3"),(F23))))</formula>
    </cfRule>
  </conditionalFormatting>
  <conditionalFormatting sqref="F23:G24 F25">
    <cfRule type="containsText" dxfId="4273" priority="527" stopIfTrue="1" operator="containsText" text="E2">
      <formula>NOT(ISERROR(SEARCH(("E2"),(F23))))</formula>
    </cfRule>
  </conditionalFormatting>
  <conditionalFormatting sqref="F23:G24 F25">
    <cfRule type="containsText" dxfId="4272" priority="528" stopIfTrue="1" operator="containsText" text="E1">
      <formula>NOT(ISERROR(SEARCH(("E1"),(F23))))</formula>
    </cfRule>
  </conditionalFormatting>
  <conditionalFormatting sqref="M23:N25">
    <cfRule type="containsText" dxfId="4271" priority="529" stopIfTrue="1" operator="containsText" text="E8">
      <formula>NOT(ISERROR(SEARCH(("E8"),(M23))))</formula>
    </cfRule>
  </conditionalFormatting>
  <conditionalFormatting sqref="M23:N25">
    <cfRule type="containsText" dxfId="4270" priority="530" stopIfTrue="1" operator="containsText" text="E7">
      <formula>NOT(ISERROR(SEARCH(("E7"),(M23))))</formula>
    </cfRule>
  </conditionalFormatting>
  <conditionalFormatting sqref="M23:N25">
    <cfRule type="containsText" dxfId="4269" priority="531" stopIfTrue="1" operator="containsText" text="E6">
      <formula>NOT(ISERROR(SEARCH(("E6"),(M23))))</formula>
    </cfRule>
  </conditionalFormatting>
  <conditionalFormatting sqref="M23:N25">
    <cfRule type="containsText" dxfId="4268" priority="532" stopIfTrue="1" operator="containsText" text="E5">
      <formula>NOT(ISERROR(SEARCH(("E5"),(M23))))</formula>
    </cfRule>
  </conditionalFormatting>
  <conditionalFormatting sqref="M23:N25">
    <cfRule type="containsText" dxfId="4267" priority="533" stopIfTrue="1" operator="containsText" text="E4">
      <formula>NOT(ISERROR(SEARCH(("E4"),(M23))))</formula>
    </cfRule>
  </conditionalFormatting>
  <conditionalFormatting sqref="M23:N25">
    <cfRule type="containsText" dxfId="4266" priority="534" stopIfTrue="1" operator="containsText" text="E3">
      <formula>NOT(ISERROR(SEARCH(("E3"),(M23))))</formula>
    </cfRule>
  </conditionalFormatting>
  <conditionalFormatting sqref="M23:N25">
    <cfRule type="containsText" dxfId="4265" priority="535" stopIfTrue="1" operator="containsText" text="E2">
      <formula>NOT(ISERROR(SEARCH(("E2"),(M23))))</formula>
    </cfRule>
  </conditionalFormatting>
  <conditionalFormatting sqref="M23:N25">
    <cfRule type="containsText" dxfId="4264" priority="536" stopIfTrue="1" operator="containsText" text="E1">
      <formula>NOT(ISERROR(SEARCH(("E1"),(M23))))</formula>
    </cfRule>
  </conditionalFormatting>
  <conditionalFormatting sqref="T23:U24 T25">
    <cfRule type="containsText" dxfId="4263" priority="537" stopIfTrue="1" operator="containsText" text="E8">
      <formula>NOT(ISERROR(SEARCH(("E8"),(T23))))</formula>
    </cfRule>
  </conditionalFormatting>
  <conditionalFormatting sqref="T23:U24 T25">
    <cfRule type="containsText" dxfId="4262" priority="538" stopIfTrue="1" operator="containsText" text="E7">
      <formula>NOT(ISERROR(SEARCH(("E7"),(T23))))</formula>
    </cfRule>
  </conditionalFormatting>
  <conditionalFormatting sqref="T23:U24 T25">
    <cfRule type="containsText" dxfId="4261" priority="539" stopIfTrue="1" operator="containsText" text="E6">
      <formula>NOT(ISERROR(SEARCH(("E6"),(T23))))</formula>
    </cfRule>
  </conditionalFormatting>
  <conditionalFormatting sqref="T23:U24 T25">
    <cfRule type="containsText" dxfId="4260" priority="540" stopIfTrue="1" operator="containsText" text="E5">
      <formula>NOT(ISERROR(SEARCH(("E5"),(T23))))</formula>
    </cfRule>
  </conditionalFormatting>
  <conditionalFormatting sqref="T23:U24 T25">
    <cfRule type="containsText" dxfId="4259" priority="541" stopIfTrue="1" operator="containsText" text="E4">
      <formula>NOT(ISERROR(SEARCH(("E4"),(T23))))</formula>
    </cfRule>
  </conditionalFormatting>
  <conditionalFormatting sqref="T23:U24 T25">
    <cfRule type="containsText" dxfId="4258" priority="542" stopIfTrue="1" operator="containsText" text="E3">
      <formula>NOT(ISERROR(SEARCH(("E3"),(T23))))</formula>
    </cfRule>
  </conditionalFormatting>
  <conditionalFormatting sqref="T23:U24 T25">
    <cfRule type="containsText" dxfId="4257" priority="543" stopIfTrue="1" operator="containsText" text="E2">
      <formula>NOT(ISERROR(SEARCH(("E2"),(T23))))</formula>
    </cfRule>
  </conditionalFormatting>
  <conditionalFormatting sqref="T23:U24 T25">
    <cfRule type="containsText" dxfId="4256" priority="544" stopIfTrue="1" operator="containsText" text="E1">
      <formula>NOT(ISERROR(SEARCH(("E1"),(T23))))</formula>
    </cfRule>
  </conditionalFormatting>
  <conditionalFormatting sqref="L29:M29 M30:M31 P29">
    <cfRule type="containsText" dxfId="4255" priority="545" operator="containsText" text="E8">
      <formula>NOT(ISERROR(SEARCH(("E8"),(L29))))</formula>
    </cfRule>
  </conditionalFormatting>
  <conditionalFormatting sqref="L29:M29 M30:M31 P29">
    <cfRule type="containsText" dxfId="4254" priority="546" operator="containsText" text="E7">
      <formula>NOT(ISERROR(SEARCH(("E7"),(L29))))</formula>
    </cfRule>
  </conditionalFormatting>
  <conditionalFormatting sqref="L29:M29 M30:M31 P29">
    <cfRule type="containsText" dxfId="4253" priority="547" operator="containsText" text="E6">
      <formula>NOT(ISERROR(SEARCH(("E6"),(L29))))</formula>
    </cfRule>
  </conditionalFormatting>
  <conditionalFormatting sqref="L29:M29 M30:M31 P29">
    <cfRule type="containsText" dxfId="4252" priority="548" operator="containsText" text="E5">
      <formula>NOT(ISERROR(SEARCH(("E5"),(L29))))</formula>
    </cfRule>
  </conditionalFormatting>
  <conditionalFormatting sqref="L29:M29 M30:M31 P29">
    <cfRule type="containsText" dxfId="4251" priority="549" operator="containsText" text="E4">
      <formula>NOT(ISERROR(SEARCH(("E4"),(L29))))</formula>
    </cfRule>
  </conditionalFormatting>
  <conditionalFormatting sqref="L29:M29 M30:M31 P29">
    <cfRule type="containsText" dxfId="4250" priority="550" operator="containsText" text="E3">
      <formula>NOT(ISERROR(SEARCH(("E3"),(L29))))</formula>
    </cfRule>
  </conditionalFormatting>
  <conditionalFormatting sqref="L29:M29 M30:M31 P29">
    <cfRule type="containsText" dxfId="4249" priority="551" operator="containsText" text="E2">
      <formula>NOT(ISERROR(SEARCH(("E2"),(L29))))</formula>
    </cfRule>
  </conditionalFormatting>
  <conditionalFormatting sqref="L29:M29 M30:M31 P29">
    <cfRule type="containsText" dxfId="4248" priority="552" operator="containsText" text="E1">
      <formula>NOT(ISERROR(SEARCH(("E1"),(L29))))</formula>
    </cfRule>
  </conditionalFormatting>
  <conditionalFormatting sqref="E30 L30:L31 P30:P31 S30:T31">
    <cfRule type="containsText" dxfId="4247" priority="553" operator="containsText" text="E8">
      <formula>NOT(ISERROR(SEARCH(("E8"),(E30))))</formula>
    </cfRule>
  </conditionalFormatting>
  <conditionalFormatting sqref="E30 L30:L31 P30:P31 S30:T31">
    <cfRule type="containsText" dxfId="4246" priority="554" operator="containsText" text="E7">
      <formula>NOT(ISERROR(SEARCH(("E7"),(E30))))</formula>
    </cfRule>
  </conditionalFormatting>
  <conditionalFormatting sqref="E30 L30:L31 P30:P31 S30:T31">
    <cfRule type="containsText" dxfId="4245" priority="555" operator="containsText" text="E6">
      <formula>NOT(ISERROR(SEARCH(("E6"),(E30))))</formula>
    </cfRule>
  </conditionalFormatting>
  <conditionalFormatting sqref="E30 L30:L31 P30:P31 S30:T31">
    <cfRule type="containsText" dxfId="4244" priority="556" operator="containsText" text="E5">
      <formula>NOT(ISERROR(SEARCH(("E5"),(E30))))</formula>
    </cfRule>
  </conditionalFormatting>
  <conditionalFormatting sqref="E30 L30:L31 P30:P31 S30:T31">
    <cfRule type="containsText" dxfId="4243" priority="557" operator="containsText" text="E4">
      <formula>NOT(ISERROR(SEARCH(("E4"),(E30))))</formula>
    </cfRule>
  </conditionalFormatting>
  <conditionalFormatting sqref="E30 L30:L31 P30:P31 S30:T31">
    <cfRule type="containsText" dxfId="4242" priority="558" operator="containsText" text="E3">
      <formula>NOT(ISERROR(SEARCH(("E3"),(E30))))</formula>
    </cfRule>
  </conditionalFormatting>
  <conditionalFormatting sqref="E30 L30:L31 P30:P31 S30:T31">
    <cfRule type="containsText" dxfId="4241" priority="559" operator="containsText" text="E2">
      <formula>NOT(ISERROR(SEARCH(("E2"),(E30))))</formula>
    </cfRule>
  </conditionalFormatting>
  <conditionalFormatting sqref="E30 L30:L31 P30:P31 S30:T31">
    <cfRule type="containsText" dxfId="4240" priority="560" operator="containsText" text="E1">
      <formula>NOT(ISERROR(SEARCH(("E1"),(E30))))</formula>
    </cfRule>
  </conditionalFormatting>
  <conditionalFormatting sqref="W30:W31">
    <cfRule type="containsText" dxfId="4239" priority="561" operator="containsText" text="E8">
      <formula>NOT(ISERROR(SEARCH(("E8"),(W30))))</formula>
    </cfRule>
  </conditionalFormatting>
  <conditionalFormatting sqref="W30:W31">
    <cfRule type="containsText" dxfId="4238" priority="562" operator="containsText" text="E7">
      <formula>NOT(ISERROR(SEARCH(("E7"),(W30))))</formula>
    </cfRule>
  </conditionalFormatting>
  <conditionalFormatting sqref="W30:W31">
    <cfRule type="containsText" dxfId="4237" priority="563" operator="containsText" text="E6">
      <formula>NOT(ISERROR(SEARCH(("E6"),(W30))))</formula>
    </cfRule>
  </conditionalFormatting>
  <conditionalFormatting sqref="W30:W31">
    <cfRule type="containsText" dxfId="4236" priority="564" operator="containsText" text="E5">
      <formula>NOT(ISERROR(SEARCH(("E5"),(W30))))</formula>
    </cfRule>
  </conditionalFormatting>
  <conditionalFormatting sqref="W30:W31">
    <cfRule type="containsText" dxfId="4235" priority="565" operator="containsText" text="E4">
      <formula>NOT(ISERROR(SEARCH(("E4"),(W30))))</formula>
    </cfRule>
  </conditionalFormatting>
  <conditionalFormatting sqref="W30:W31">
    <cfRule type="containsText" dxfId="4234" priority="566" operator="containsText" text="E3">
      <formula>NOT(ISERROR(SEARCH(("E3"),(W30))))</formula>
    </cfRule>
  </conditionalFormatting>
  <conditionalFormatting sqref="W30:W31">
    <cfRule type="containsText" dxfId="4233" priority="567" operator="containsText" text="E2">
      <formula>NOT(ISERROR(SEARCH(("E2"),(W30))))</formula>
    </cfRule>
  </conditionalFormatting>
  <conditionalFormatting sqref="W30:W31">
    <cfRule type="containsText" dxfId="4232" priority="568" operator="containsText" text="E1">
      <formula>NOT(ISERROR(SEARCH(("E1"),(W30))))</formula>
    </cfRule>
  </conditionalFormatting>
  <conditionalFormatting sqref="AA25">
    <cfRule type="containsText" dxfId="4231" priority="569" stopIfTrue="1" operator="containsText" text="E8">
      <formula>NOT(ISERROR(SEARCH(("E8"),(AA25))))</formula>
    </cfRule>
  </conditionalFormatting>
  <conditionalFormatting sqref="AA25">
    <cfRule type="containsText" dxfId="4230" priority="570" stopIfTrue="1" operator="containsText" text="E7">
      <formula>NOT(ISERROR(SEARCH(("E7"),(AA25))))</formula>
    </cfRule>
  </conditionalFormatting>
  <conditionalFormatting sqref="AA25">
    <cfRule type="containsText" dxfId="4229" priority="571" stopIfTrue="1" operator="containsText" text="E6">
      <formula>NOT(ISERROR(SEARCH(("E6"),(AA25))))</formula>
    </cfRule>
  </conditionalFormatting>
  <conditionalFormatting sqref="AA25">
    <cfRule type="containsText" dxfId="4228" priority="572" stopIfTrue="1" operator="containsText" text="E5">
      <formula>NOT(ISERROR(SEARCH(("E5"),(AA25))))</formula>
    </cfRule>
  </conditionalFormatting>
  <conditionalFormatting sqref="AA25">
    <cfRule type="containsText" dxfId="4227" priority="573" stopIfTrue="1" operator="containsText" text="E4">
      <formula>NOT(ISERROR(SEARCH(("E4"),(AA25))))</formula>
    </cfRule>
  </conditionalFormatting>
  <conditionalFormatting sqref="AA25">
    <cfRule type="containsText" dxfId="4226" priority="574" stopIfTrue="1" operator="containsText" text="E3">
      <formula>NOT(ISERROR(SEARCH(("E3"),(AA25))))</formula>
    </cfRule>
  </conditionalFormatting>
  <conditionalFormatting sqref="AA25">
    <cfRule type="containsText" dxfId="4225" priority="575" stopIfTrue="1" operator="containsText" text="E2">
      <formula>NOT(ISERROR(SEARCH(("E2"),(AA25))))</formula>
    </cfRule>
  </conditionalFormatting>
  <conditionalFormatting sqref="AA25">
    <cfRule type="containsText" dxfId="4224" priority="576" stopIfTrue="1" operator="containsText" text="E1">
      <formula>NOT(ISERROR(SEARCH(("E1"),(AA25))))</formula>
    </cfRule>
  </conditionalFormatting>
  <conditionalFormatting sqref="C44:C46 F44:J46 M44:Q46 T44:V44 T45:W45 T46:X46 AA44 AA45:AD45 AA46:AE46 AE44">
    <cfRule type="containsText" dxfId="4223" priority="577" operator="containsText" text="E8">
      <formula>NOT(ISERROR(SEARCH(("E8"),(C44))))</formula>
    </cfRule>
  </conditionalFormatting>
  <conditionalFormatting sqref="C44:C46 F44:J46 M44:Q46 T44:V44 T45:W45 T46:X46 AA44 AA45:AD45 AA46:AE46 AE44">
    <cfRule type="containsText" dxfId="4222" priority="578" operator="containsText" text="E7">
      <formula>NOT(ISERROR(SEARCH(("E7"),(C44))))</formula>
    </cfRule>
  </conditionalFormatting>
  <conditionalFormatting sqref="C44:C46 F44:J46 M44:Q46 T44:V44 T45:W45 T46:X46 AA44 AA45:AD45 AA46:AE46 AE44">
    <cfRule type="containsText" dxfId="4221" priority="579" operator="containsText" text="E6">
      <formula>NOT(ISERROR(SEARCH(("E6"),(C44))))</formula>
    </cfRule>
  </conditionalFormatting>
  <conditionalFormatting sqref="C44:C46 F44:J46 M44:Q46 T44:V44 T45:W45 T46:X46 AA44 AA45:AD45 AA46:AE46 AE44">
    <cfRule type="containsText" dxfId="4220" priority="580" operator="containsText" text="E5">
      <formula>NOT(ISERROR(SEARCH(("E5"),(C44))))</formula>
    </cfRule>
  </conditionalFormatting>
  <conditionalFormatting sqref="C44:C46 F44:J46 M44:Q46 T44:V44 T45:W45 T46:X46 AA44 AA45:AD45 AA46:AE46 AE44">
    <cfRule type="containsText" dxfId="4219" priority="581" operator="containsText" text="E4">
      <formula>NOT(ISERROR(SEARCH(("E4"),(C44))))</formula>
    </cfRule>
  </conditionalFormatting>
  <conditionalFormatting sqref="C44:C46 F44:J46 M44:Q46 T44:V44 T45:W45 T46:X46 AA44 AA45:AD45 AA46:AE46 AE44">
    <cfRule type="containsText" dxfId="4218" priority="582" operator="containsText" text="E3">
      <formula>NOT(ISERROR(SEARCH(("E3"),(C44))))</formula>
    </cfRule>
  </conditionalFormatting>
  <conditionalFormatting sqref="C44:C46 F44:J46 M44:Q46 T44:V44 T45:W45 T46:X46 AA44 AA45:AD45 AA46:AE46 AE44">
    <cfRule type="containsText" dxfId="4217" priority="583" operator="containsText" text="E2">
      <formula>NOT(ISERROR(SEARCH(("E2"),(C44))))</formula>
    </cfRule>
  </conditionalFormatting>
  <conditionalFormatting sqref="C44:C46 F44:J46 M44:Q46 T44:V44 T45:W45 T46:X46 AA44 AA45:AD45 AA46:AE46 AE44">
    <cfRule type="containsText" dxfId="4216" priority="584" operator="containsText" text="E1">
      <formula>NOT(ISERROR(SEARCH(("E1"),(C44))))</formula>
    </cfRule>
  </conditionalFormatting>
  <conditionalFormatting sqref="G51 M52:N52 M53:O53 T51:T52">
    <cfRule type="containsText" dxfId="4215" priority="585" operator="containsText" text="E8">
      <formula>NOT(ISERROR(SEARCH(("E8"),(G51))))</formula>
    </cfRule>
  </conditionalFormatting>
  <conditionalFormatting sqref="G51 M52:N52 M53:O53 T51:T52">
    <cfRule type="containsText" dxfId="4214" priority="586" operator="containsText" text="E7">
      <formula>NOT(ISERROR(SEARCH(("E7"),(G51))))</formula>
    </cfRule>
  </conditionalFormatting>
  <conditionalFormatting sqref="G51 M52:N52 M53:O53 T51:T52">
    <cfRule type="containsText" dxfId="4213" priority="587" operator="containsText" text="E6">
      <formula>NOT(ISERROR(SEARCH(("E6"),(G51))))</formula>
    </cfRule>
  </conditionalFormatting>
  <conditionalFormatting sqref="G51 M52:N52 M53:O53 T51:T52">
    <cfRule type="containsText" dxfId="4212" priority="588" operator="containsText" text="E5">
      <formula>NOT(ISERROR(SEARCH(("E5"),(G51))))</formula>
    </cfRule>
  </conditionalFormatting>
  <conditionalFormatting sqref="G51 M52:N52 M53:O53 T51:T52">
    <cfRule type="containsText" dxfId="4211" priority="589" operator="containsText" text="E4">
      <formula>NOT(ISERROR(SEARCH(("E4"),(G51))))</formula>
    </cfRule>
  </conditionalFormatting>
  <conditionalFormatting sqref="G51 M52:N52 M53:O53 T51:T52">
    <cfRule type="containsText" dxfId="4210" priority="590" operator="containsText" text="E3">
      <formula>NOT(ISERROR(SEARCH(("E3"),(G51))))</formula>
    </cfRule>
  </conditionalFormatting>
  <conditionalFormatting sqref="G51 M52:N52 M53:O53 T51:T52">
    <cfRule type="containsText" dxfId="4209" priority="591" operator="containsText" text="E2">
      <formula>NOT(ISERROR(SEARCH(("E2"),(G51))))</formula>
    </cfRule>
  </conditionalFormatting>
  <conditionalFormatting sqref="G51 M52:N52 M53:O53 T51:T52">
    <cfRule type="containsText" dxfId="4208" priority="592" operator="containsText" text="E1">
      <formula>NOT(ISERROR(SEARCH(("E1"),(G51))))</formula>
    </cfRule>
  </conditionalFormatting>
  <conditionalFormatting sqref="AA52:AC53">
    <cfRule type="containsText" dxfId="4207" priority="593" operator="containsText" text="E8">
      <formula>NOT(ISERROR(SEARCH(("E8"),(AA52))))</formula>
    </cfRule>
  </conditionalFormatting>
  <conditionalFormatting sqref="AA52:AC53">
    <cfRule type="containsText" dxfId="4206" priority="594" operator="containsText" text="E7">
      <formula>NOT(ISERROR(SEARCH(("E7"),(AA52))))</formula>
    </cfRule>
  </conditionalFormatting>
  <conditionalFormatting sqref="AA52:AC53">
    <cfRule type="containsText" dxfId="4205" priority="595" operator="containsText" text="E6">
      <formula>NOT(ISERROR(SEARCH(("E6"),(AA52))))</formula>
    </cfRule>
  </conditionalFormatting>
  <conditionalFormatting sqref="AA52:AC53">
    <cfRule type="containsText" dxfId="4204" priority="596" operator="containsText" text="E5">
      <formula>NOT(ISERROR(SEARCH(("E5"),(AA52))))</formula>
    </cfRule>
  </conditionalFormatting>
  <conditionalFormatting sqref="AA52:AC53">
    <cfRule type="containsText" dxfId="4203" priority="597" operator="containsText" text="E4">
      <formula>NOT(ISERROR(SEARCH(("E4"),(AA52))))</formula>
    </cfRule>
  </conditionalFormatting>
  <conditionalFormatting sqref="AA52:AC53">
    <cfRule type="containsText" dxfId="4202" priority="598" operator="containsText" text="E3">
      <formula>NOT(ISERROR(SEARCH(("E3"),(AA52))))</formula>
    </cfRule>
  </conditionalFormatting>
  <conditionalFormatting sqref="AA52:AC53">
    <cfRule type="containsText" dxfId="4201" priority="599" operator="containsText" text="E2">
      <formula>NOT(ISERROR(SEARCH(("E2"),(AA52))))</formula>
    </cfRule>
  </conditionalFormatting>
  <conditionalFormatting sqref="AA52:AC53">
    <cfRule type="containsText" dxfId="4200" priority="600" operator="containsText" text="E1">
      <formula>NOT(ISERROR(SEARCH(("E1"),(AA52))))</formula>
    </cfRule>
  </conditionalFormatting>
  <conditionalFormatting sqref="C57:E60 J57:J59 Q57:S58 S58:S60 X57:Z58 X60:Z60 Z59 AE57:AF60">
    <cfRule type="containsText" dxfId="4199" priority="601" operator="containsText" text="E8">
      <formula>NOT(ISERROR(SEARCH(("E8"),(C57))))</formula>
    </cfRule>
  </conditionalFormatting>
  <conditionalFormatting sqref="C57:E60 J57:J59 Q57:S58 S58:S60 X57:Z58 X60:Z60 Z59 AE57:AF60">
    <cfRule type="containsText" dxfId="4198" priority="602" operator="containsText" text="E7">
      <formula>NOT(ISERROR(SEARCH(("E7"),(C57))))</formula>
    </cfRule>
  </conditionalFormatting>
  <conditionalFormatting sqref="C57:E60 J57:J59 Q57:S58 S58:S60 X57:Z58 X60:Z60 Z59 AE57:AF60">
    <cfRule type="containsText" dxfId="4197" priority="603" operator="containsText" text="E6">
      <formula>NOT(ISERROR(SEARCH(("E6"),(C57))))</formula>
    </cfRule>
  </conditionalFormatting>
  <conditionalFormatting sqref="C57:E60 J57:J59 Q57:S58 S58:S60 X57:Z58 X60:Z60 Z59 AE57:AF60">
    <cfRule type="containsText" dxfId="4196" priority="604" operator="containsText" text="E5">
      <formula>NOT(ISERROR(SEARCH(("E5"),(C57))))</formula>
    </cfRule>
  </conditionalFormatting>
  <conditionalFormatting sqref="C57:E60 J57:J59 Q57:S58 S58:S60 X57:Z58 X60:Z60 Z59 AE57:AF60">
    <cfRule type="containsText" dxfId="4195" priority="605" operator="containsText" text="E4">
      <formula>NOT(ISERROR(SEARCH(("E4"),(C57))))</formula>
    </cfRule>
  </conditionalFormatting>
  <conditionalFormatting sqref="C57:E60 J57:J59 Q57:S58 S58:S60 X57:Z58 X60:Z60 Z59 AE57:AF60">
    <cfRule type="containsText" dxfId="4194" priority="606" operator="containsText" text="E3">
      <formula>NOT(ISERROR(SEARCH(("E3"),(C57))))</formula>
    </cfRule>
  </conditionalFormatting>
  <conditionalFormatting sqref="C57:E60 J57:J59 Q57:S58 S58:S60 X57:Z58 X60:Z60 Z59 AE57:AF60">
    <cfRule type="containsText" dxfId="4193" priority="607" operator="containsText" text="E2">
      <formula>NOT(ISERROR(SEARCH(("E2"),(C57))))</formula>
    </cfRule>
  </conditionalFormatting>
  <conditionalFormatting sqref="C57:E60 J57:J59 Q57:S58 S58:S60 X57:Z58 X60:Z60 Z59 AE57:AF60">
    <cfRule type="containsText" dxfId="4192" priority="608" operator="containsText" text="E1">
      <formula>NOT(ISERROR(SEARCH(("E1"),(C57))))</formula>
    </cfRule>
  </conditionalFormatting>
  <conditionalFormatting sqref="C36:C39">
    <cfRule type="containsText" dxfId="4191" priority="609" stopIfTrue="1" operator="containsText" text="E8">
      <formula>NOT(ISERROR(SEARCH(("E8"),(C36))))</formula>
    </cfRule>
  </conditionalFormatting>
  <conditionalFormatting sqref="C36:C39">
    <cfRule type="containsText" dxfId="4190" priority="610" stopIfTrue="1" operator="containsText" text="E7">
      <formula>NOT(ISERROR(SEARCH(("E7"),(C36))))</formula>
    </cfRule>
  </conditionalFormatting>
  <conditionalFormatting sqref="C36:C39">
    <cfRule type="containsText" dxfId="4189" priority="611" stopIfTrue="1" operator="containsText" text="E6">
      <formula>NOT(ISERROR(SEARCH(("E6"),(C36))))</formula>
    </cfRule>
  </conditionalFormatting>
  <conditionalFormatting sqref="C36:C39">
    <cfRule type="containsText" dxfId="4188" priority="612" stopIfTrue="1" operator="containsText" text="E5">
      <formula>NOT(ISERROR(SEARCH(("E5"),(C36))))</formula>
    </cfRule>
  </conditionalFormatting>
  <conditionalFormatting sqref="C36:C39">
    <cfRule type="containsText" dxfId="4187" priority="613" stopIfTrue="1" operator="containsText" text="E4">
      <formula>NOT(ISERROR(SEARCH(("E4"),(C36))))</formula>
    </cfRule>
  </conditionalFormatting>
  <conditionalFormatting sqref="C36:C39">
    <cfRule type="containsText" dxfId="4186" priority="614" stopIfTrue="1" operator="containsText" text="E3">
      <formula>NOT(ISERROR(SEARCH(("E3"),(C36))))</formula>
    </cfRule>
  </conditionalFormatting>
  <conditionalFormatting sqref="C36:C39">
    <cfRule type="containsText" dxfId="4185" priority="615" stopIfTrue="1" operator="containsText" text="E2">
      <formula>NOT(ISERROR(SEARCH(("E2"),(C36))))</formula>
    </cfRule>
  </conditionalFormatting>
  <conditionalFormatting sqref="C36:C39">
    <cfRule type="containsText" dxfId="4184" priority="616" stopIfTrue="1" operator="containsText" text="E1">
      <formula>NOT(ISERROR(SEARCH(("E1"),(C36))))</formula>
    </cfRule>
  </conditionalFormatting>
  <conditionalFormatting sqref="F44:G44 F45 F47:G47">
    <cfRule type="containsText" dxfId="4183" priority="617" stopIfTrue="1" operator="containsText" text="E8">
      <formula>NOT(ISERROR(SEARCH(("E8"),(F44))))</formula>
    </cfRule>
  </conditionalFormatting>
  <conditionalFormatting sqref="F44:G44 F45 F47:G47">
    <cfRule type="containsText" dxfId="4182" priority="618" stopIfTrue="1" operator="containsText" text="E7">
      <formula>NOT(ISERROR(SEARCH(("E7"),(F44))))</formula>
    </cfRule>
  </conditionalFormatting>
  <conditionalFormatting sqref="F44:G44 F45 F47:G47">
    <cfRule type="containsText" dxfId="4181" priority="619" stopIfTrue="1" operator="containsText" text="E6">
      <formula>NOT(ISERROR(SEARCH(("E6"),(F44))))</formula>
    </cfRule>
  </conditionalFormatting>
  <conditionalFormatting sqref="F44:G44 F45 F47:G47">
    <cfRule type="containsText" dxfId="4180" priority="620" stopIfTrue="1" operator="containsText" text="E5">
      <formula>NOT(ISERROR(SEARCH(("E5"),(F44))))</formula>
    </cfRule>
  </conditionalFormatting>
  <conditionalFormatting sqref="F44:G44 F45 F47:G47">
    <cfRule type="containsText" dxfId="4179" priority="621" stopIfTrue="1" operator="containsText" text="E4">
      <formula>NOT(ISERROR(SEARCH(("E4"),(F44))))</formula>
    </cfRule>
  </conditionalFormatting>
  <conditionalFormatting sqref="F44:G44 F45 F47:G47">
    <cfRule type="containsText" dxfId="4178" priority="622" stopIfTrue="1" operator="containsText" text="E3">
      <formula>NOT(ISERROR(SEARCH(("E3"),(F44))))</formula>
    </cfRule>
  </conditionalFormatting>
  <conditionalFormatting sqref="F44:G44 F45 F47:G47">
    <cfRule type="containsText" dxfId="4177" priority="623" stopIfTrue="1" operator="containsText" text="E2">
      <formula>NOT(ISERROR(SEARCH(("E2"),(F44))))</formula>
    </cfRule>
  </conditionalFormatting>
  <conditionalFormatting sqref="F44:G44 F45 F47:G47">
    <cfRule type="containsText" dxfId="4176" priority="624" stopIfTrue="1" operator="containsText" text="E1">
      <formula>NOT(ISERROR(SEARCH(("E1"),(F44))))</formula>
    </cfRule>
  </conditionalFormatting>
  <conditionalFormatting sqref="T44 T47:U47">
    <cfRule type="containsText" dxfId="4175" priority="625" stopIfTrue="1" operator="containsText" text="E8">
      <formula>NOT(ISERROR(SEARCH(("E8"),(T44))))</formula>
    </cfRule>
  </conditionalFormatting>
  <conditionalFormatting sqref="T44 T47:U47">
    <cfRule type="containsText" dxfId="4174" priority="626" stopIfTrue="1" operator="containsText" text="E7">
      <formula>NOT(ISERROR(SEARCH(("E7"),(T44))))</formula>
    </cfRule>
  </conditionalFormatting>
  <conditionalFormatting sqref="T44 T47:U47">
    <cfRule type="containsText" dxfId="4173" priority="627" stopIfTrue="1" operator="containsText" text="E6">
      <formula>NOT(ISERROR(SEARCH(("E6"),(T44))))</formula>
    </cfRule>
  </conditionalFormatting>
  <conditionalFormatting sqref="T44 T47:U47">
    <cfRule type="containsText" dxfId="4172" priority="628" stopIfTrue="1" operator="containsText" text="E5">
      <formula>NOT(ISERROR(SEARCH(("E5"),(T44))))</formula>
    </cfRule>
  </conditionalFormatting>
  <conditionalFormatting sqref="T44 T47:U47">
    <cfRule type="containsText" dxfId="4171" priority="629" stopIfTrue="1" operator="containsText" text="E4">
      <formula>NOT(ISERROR(SEARCH(("E4"),(T44))))</formula>
    </cfRule>
  </conditionalFormatting>
  <conditionalFormatting sqref="T44 T47:U47">
    <cfRule type="containsText" dxfId="4170" priority="630" stopIfTrue="1" operator="containsText" text="E3">
      <formula>NOT(ISERROR(SEARCH(("E3"),(T44))))</formula>
    </cfRule>
  </conditionalFormatting>
  <conditionalFormatting sqref="T44 T47:U47">
    <cfRule type="containsText" dxfId="4169" priority="631" stopIfTrue="1" operator="containsText" text="E2">
      <formula>NOT(ISERROR(SEARCH(("E2"),(T44))))</formula>
    </cfRule>
  </conditionalFormatting>
  <conditionalFormatting sqref="T44 T47:U47">
    <cfRule type="containsText" dxfId="4168" priority="632" stopIfTrue="1" operator="containsText" text="E1">
      <formula>NOT(ISERROR(SEARCH(("E1"),(T44))))</formula>
    </cfRule>
  </conditionalFormatting>
  <conditionalFormatting sqref="AA45:AA46">
    <cfRule type="containsText" dxfId="4167" priority="633" stopIfTrue="1" operator="containsText" text="E8">
      <formula>NOT(ISERROR(SEARCH(("E8"),(AA45))))</formula>
    </cfRule>
  </conditionalFormatting>
  <conditionalFormatting sqref="AA45:AA46">
    <cfRule type="containsText" dxfId="4166" priority="634" stopIfTrue="1" operator="containsText" text="E7">
      <formula>NOT(ISERROR(SEARCH(("E7"),(AA45))))</formula>
    </cfRule>
  </conditionalFormatting>
  <conditionalFormatting sqref="AA45:AA46">
    <cfRule type="containsText" dxfId="4165" priority="635" stopIfTrue="1" operator="containsText" text="E6">
      <formula>NOT(ISERROR(SEARCH(("E6"),(AA45))))</formula>
    </cfRule>
  </conditionalFormatting>
  <conditionalFormatting sqref="AA45:AA46">
    <cfRule type="containsText" dxfId="4164" priority="636" stopIfTrue="1" operator="containsText" text="E5">
      <formula>NOT(ISERROR(SEARCH(("E5"),(AA45))))</formula>
    </cfRule>
  </conditionalFormatting>
  <conditionalFormatting sqref="AA45:AA46">
    <cfRule type="containsText" dxfId="4163" priority="637" stopIfTrue="1" operator="containsText" text="E4">
      <formula>NOT(ISERROR(SEARCH(("E4"),(AA45))))</formula>
    </cfRule>
  </conditionalFormatting>
  <conditionalFormatting sqref="AA45:AA46">
    <cfRule type="containsText" dxfId="4162" priority="638" stopIfTrue="1" operator="containsText" text="E3">
      <formula>NOT(ISERROR(SEARCH(("E3"),(AA45))))</formula>
    </cfRule>
  </conditionalFormatting>
  <conditionalFormatting sqref="AA45:AA46">
    <cfRule type="containsText" dxfId="4161" priority="639" stopIfTrue="1" operator="containsText" text="E2">
      <formula>NOT(ISERROR(SEARCH(("E2"),(AA45))))</formula>
    </cfRule>
  </conditionalFormatting>
  <conditionalFormatting sqref="AA45:AA46">
    <cfRule type="containsText" dxfId="4160" priority="640" stopIfTrue="1" operator="containsText" text="E1">
      <formula>NOT(ISERROR(SEARCH(("E1"),(AA45))))</formula>
    </cfRule>
  </conditionalFormatting>
  <conditionalFormatting sqref="AG44:AG47">
    <cfRule type="containsText" dxfId="4159" priority="641" stopIfTrue="1" operator="containsText" text="E8">
      <formula>NOT(ISERROR(SEARCH(("E8"),(AG44))))</formula>
    </cfRule>
  </conditionalFormatting>
  <conditionalFormatting sqref="AG44:AG47">
    <cfRule type="containsText" dxfId="4158" priority="642" stopIfTrue="1" operator="containsText" text="E7">
      <formula>NOT(ISERROR(SEARCH(("E7"),(AG44))))</formula>
    </cfRule>
  </conditionalFormatting>
  <conditionalFormatting sqref="AG44:AG47">
    <cfRule type="containsText" dxfId="4157" priority="643" stopIfTrue="1" operator="containsText" text="E6">
      <formula>NOT(ISERROR(SEARCH(("E6"),(AG44))))</formula>
    </cfRule>
  </conditionalFormatting>
  <conditionalFormatting sqref="AG44:AG47">
    <cfRule type="containsText" dxfId="4156" priority="644" stopIfTrue="1" operator="containsText" text="E5">
      <formula>NOT(ISERROR(SEARCH(("E5"),(AG44))))</formula>
    </cfRule>
  </conditionalFormatting>
  <conditionalFormatting sqref="AG44:AG47">
    <cfRule type="containsText" dxfId="4155" priority="645" stopIfTrue="1" operator="containsText" text="E4">
      <formula>NOT(ISERROR(SEARCH(("E4"),(AG44))))</formula>
    </cfRule>
  </conditionalFormatting>
  <conditionalFormatting sqref="AG44:AG47">
    <cfRule type="containsText" dxfId="4154" priority="646" stopIfTrue="1" operator="containsText" text="E3">
      <formula>NOT(ISERROR(SEARCH(("E3"),(AG44))))</formula>
    </cfRule>
  </conditionalFormatting>
  <conditionalFormatting sqref="AG44:AG47">
    <cfRule type="containsText" dxfId="4153" priority="647" stopIfTrue="1" operator="containsText" text="E2">
      <formula>NOT(ISERROR(SEARCH(("E2"),(AG44))))</formula>
    </cfRule>
  </conditionalFormatting>
  <conditionalFormatting sqref="AG44:AG47">
    <cfRule type="containsText" dxfId="4152" priority="648" stopIfTrue="1" operator="containsText" text="E1">
      <formula>NOT(ISERROR(SEARCH(("E1"),(AG44))))</formula>
    </cfRule>
  </conditionalFormatting>
  <conditionalFormatting sqref="AF28:AG32">
    <cfRule type="containsText" dxfId="4151" priority="649" stopIfTrue="1" operator="containsText" text="E8">
      <formula>NOT(ISERROR(SEARCH(("E8"),(AF28))))</formula>
    </cfRule>
  </conditionalFormatting>
  <conditionalFormatting sqref="AF28:AG32">
    <cfRule type="containsText" dxfId="4150" priority="650" stopIfTrue="1" operator="containsText" text="E7">
      <formula>NOT(ISERROR(SEARCH(("E7"),(AF28))))</formula>
    </cfRule>
  </conditionalFormatting>
  <conditionalFormatting sqref="AF28:AG32">
    <cfRule type="containsText" dxfId="4149" priority="651" stopIfTrue="1" operator="containsText" text="E6">
      <formula>NOT(ISERROR(SEARCH(("E6"),(AF28))))</formula>
    </cfRule>
  </conditionalFormatting>
  <conditionalFormatting sqref="AF28:AG32">
    <cfRule type="containsText" dxfId="4148" priority="652" stopIfTrue="1" operator="containsText" text="E5">
      <formula>NOT(ISERROR(SEARCH(("E5"),(AF28))))</formula>
    </cfRule>
  </conditionalFormatting>
  <conditionalFormatting sqref="AF28:AG32">
    <cfRule type="containsText" dxfId="4147" priority="653" stopIfTrue="1" operator="containsText" text="E4">
      <formula>NOT(ISERROR(SEARCH(("E4"),(AF28))))</formula>
    </cfRule>
  </conditionalFormatting>
  <conditionalFormatting sqref="AF28:AG32">
    <cfRule type="containsText" dxfId="4146" priority="654" stopIfTrue="1" operator="containsText" text="E3">
      <formula>NOT(ISERROR(SEARCH(("E3"),(AF28))))</formula>
    </cfRule>
  </conditionalFormatting>
  <conditionalFormatting sqref="AF28:AG32">
    <cfRule type="containsText" dxfId="4145" priority="655" stopIfTrue="1" operator="containsText" text="E2">
      <formula>NOT(ISERROR(SEARCH(("E2"),(AF28))))</formula>
    </cfRule>
  </conditionalFormatting>
  <conditionalFormatting sqref="AF28:AG32">
    <cfRule type="containsText" dxfId="4144" priority="656" stopIfTrue="1" operator="containsText" text="E1">
      <formula>NOT(ISERROR(SEARCH(("E1"),(AF28))))</formula>
    </cfRule>
  </conditionalFormatting>
  <conditionalFormatting sqref="AG56:AH61">
    <cfRule type="containsText" dxfId="4143" priority="657" stopIfTrue="1" operator="containsText" text="E8">
      <formula>NOT(ISERROR(SEARCH(("E8"),(AG56))))</formula>
    </cfRule>
  </conditionalFormatting>
  <conditionalFormatting sqref="AG56:AH61">
    <cfRule type="containsText" dxfId="4142" priority="658" stopIfTrue="1" operator="containsText" text="E7">
      <formula>NOT(ISERROR(SEARCH(("E7"),(AG56))))</formula>
    </cfRule>
  </conditionalFormatting>
  <conditionalFormatting sqref="AG56:AH61">
    <cfRule type="containsText" dxfId="4141" priority="659" stopIfTrue="1" operator="containsText" text="E6">
      <formula>NOT(ISERROR(SEARCH(("E6"),(AG56))))</formula>
    </cfRule>
  </conditionalFormatting>
  <conditionalFormatting sqref="AG56:AH61">
    <cfRule type="containsText" dxfId="4140" priority="660" stopIfTrue="1" operator="containsText" text="E5">
      <formula>NOT(ISERROR(SEARCH(("E5"),(AG56))))</formula>
    </cfRule>
  </conditionalFormatting>
  <conditionalFormatting sqref="AG56:AH61">
    <cfRule type="containsText" dxfId="4139" priority="661" stopIfTrue="1" operator="containsText" text="E4">
      <formula>NOT(ISERROR(SEARCH(("E4"),(AG56))))</formula>
    </cfRule>
  </conditionalFormatting>
  <conditionalFormatting sqref="AG56:AH61">
    <cfRule type="containsText" dxfId="4138" priority="662" stopIfTrue="1" operator="containsText" text="E3">
      <formula>NOT(ISERROR(SEARCH(("E3"),(AG56))))</formula>
    </cfRule>
  </conditionalFormatting>
  <conditionalFormatting sqref="AG56:AH61">
    <cfRule type="containsText" dxfId="4137" priority="663" stopIfTrue="1" operator="containsText" text="E2">
      <formula>NOT(ISERROR(SEARCH(("E2"),(AG56))))</formula>
    </cfRule>
  </conditionalFormatting>
  <conditionalFormatting sqref="AG56:AH61">
    <cfRule type="containsText" dxfId="4136" priority="664" stopIfTrue="1" operator="containsText" text="E1">
      <formula>NOT(ISERROR(SEARCH(("E1"),(AG56))))</formula>
    </cfRule>
  </conditionalFormatting>
  <conditionalFormatting sqref="AH54:AH55">
    <cfRule type="containsText" dxfId="4135" priority="665" stopIfTrue="1" operator="containsText" text="E8">
      <formula>NOT(ISERROR(SEARCH(("E8"),(AH54))))</formula>
    </cfRule>
  </conditionalFormatting>
  <conditionalFormatting sqref="AH54:AH55">
    <cfRule type="containsText" dxfId="4134" priority="666" stopIfTrue="1" operator="containsText" text="E7">
      <formula>NOT(ISERROR(SEARCH(("E7"),(AH54))))</formula>
    </cfRule>
  </conditionalFormatting>
  <conditionalFormatting sqref="AH54:AH55">
    <cfRule type="containsText" dxfId="4133" priority="667" stopIfTrue="1" operator="containsText" text="E6">
      <formula>NOT(ISERROR(SEARCH(("E6"),(AH54))))</formula>
    </cfRule>
  </conditionalFormatting>
  <conditionalFormatting sqref="AH54:AH55">
    <cfRule type="containsText" dxfId="4132" priority="668" stopIfTrue="1" operator="containsText" text="E5">
      <formula>NOT(ISERROR(SEARCH(("E5"),(AH54))))</formula>
    </cfRule>
  </conditionalFormatting>
  <conditionalFormatting sqref="AH54:AH55">
    <cfRule type="containsText" dxfId="4131" priority="669" stopIfTrue="1" operator="containsText" text="E4">
      <formula>NOT(ISERROR(SEARCH(("E4"),(AH54))))</formula>
    </cfRule>
  </conditionalFormatting>
  <conditionalFormatting sqref="AH54:AH55">
    <cfRule type="containsText" dxfId="4130" priority="670" stopIfTrue="1" operator="containsText" text="E3">
      <formula>NOT(ISERROR(SEARCH(("E3"),(AH54))))</formula>
    </cfRule>
  </conditionalFormatting>
  <conditionalFormatting sqref="AH54:AH55">
    <cfRule type="containsText" dxfId="4129" priority="671" stopIfTrue="1" operator="containsText" text="E2">
      <formula>NOT(ISERROR(SEARCH(("E2"),(AH54))))</formula>
    </cfRule>
  </conditionalFormatting>
  <conditionalFormatting sqref="AH54:AH55">
    <cfRule type="containsText" dxfId="4128" priority="672" stopIfTrue="1" operator="containsText" text="E1">
      <formula>NOT(ISERROR(SEARCH(("E1"),(AH54))))</formula>
    </cfRule>
  </conditionalFormatting>
  <conditionalFormatting sqref="A20:P20 AA20:AG20">
    <cfRule type="containsText" dxfId="4127" priority="673" stopIfTrue="1" operator="containsText" text="E8">
      <formula>NOT(ISERROR(SEARCH(("E8"),(A20))))</formula>
    </cfRule>
  </conditionalFormatting>
  <conditionalFormatting sqref="A20:P20 AA20:AG20">
    <cfRule type="containsText" dxfId="4126" priority="674" stopIfTrue="1" operator="containsText" text="E7">
      <formula>NOT(ISERROR(SEARCH(("E7"),(A20))))</formula>
    </cfRule>
  </conditionalFormatting>
  <conditionalFormatting sqref="A20:P20 AA20:AG20">
    <cfRule type="containsText" dxfId="4125" priority="675" stopIfTrue="1" operator="containsText" text="E6">
      <formula>NOT(ISERROR(SEARCH(("E6"),(A20))))</formula>
    </cfRule>
  </conditionalFormatting>
  <conditionalFormatting sqref="A20:P20 AA20:AG20">
    <cfRule type="containsText" dxfId="4124" priority="676" stopIfTrue="1" operator="containsText" text="E5">
      <formula>NOT(ISERROR(SEARCH(("E5"),(A20))))</formula>
    </cfRule>
  </conditionalFormatting>
  <conditionalFormatting sqref="A20:P20 AA20:AG20">
    <cfRule type="containsText" dxfId="4123" priority="677" stopIfTrue="1" operator="containsText" text="E4">
      <formula>NOT(ISERROR(SEARCH(("E4"),(A20))))</formula>
    </cfRule>
  </conditionalFormatting>
  <conditionalFormatting sqref="A20:P20 AA20:AG20">
    <cfRule type="containsText" dxfId="4122" priority="678" stopIfTrue="1" operator="containsText" text="E3">
      <formula>NOT(ISERROR(SEARCH(("E3"),(A20))))</formula>
    </cfRule>
  </conditionalFormatting>
  <conditionalFormatting sqref="A20:P20 AA20:AG20">
    <cfRule type="containsText" dxfId="4121" priority="679" stopIfTrue="1" operator="containsText" text="E2">
      <formula>NOT(ISERROR(SEARCH(("E2"),(A20))))</formula>
    </cfRule>
  </conditionalFormatting>
  <conditionalFormatting sqref="A20:P20 AA20:AG20">
    <cfRule type="containsText" dxfId="4120" priority="680" stopIfTrue="1" operator="containsText" text="E1">
      <formula>NOT(ISERROR(SEARCH(("E1"),(A20))))</formula>
    </cfRule>
  </conditionalFormatting>
  <conditionalFormatting sqref="AH20">
    <cfRule type="containsText" dxfId="4119" priority="681" stopIfTrue="1" operator="containsText" text="E8">
      <formula>NOT(ISERROR(SEARCH(("E8"),(AH20))))</formula>
    </cfRule>
  </conditionalFormatting>
  <conditionalFormatting sqref="AH20">
    <cfRule type="containsText" dxfId="4118" priority="682" stopIfTrue="1" operator="containsText" text="E7">
      <formula>NOT(ISERROR(SEARCH(("E7"),(AH20))))</formula>
    </cfRule>
  </conditionalFormatting>
  <conditionalFormatting sqref="AH20">
    <cfRule type="containsText" dxfId="4117" priority="683" stopIfTrue="1" operator="containsText" text="E6">
      <formula>NOT(ISERROR(SEARCH(("E6"),(AH20))))</formula>
    </cfRule>
  </conditionalFormatting>
  <conditionalFormatting sqref="AH20">
    <cfRule type="containsText" dxfId="4116" priority="684" stopIfTrue="1" operator="containsText" text="E5">
      <formula>NOT(ISERROR(SEARCH(("E5"),(AH20))))</formula>
    </cfRule>
  </conditionalFormatting>
  <conditionalFormatting sqref="AH20">
    <cfRule type="containsText" dxfId="4115" priority="685" stopIfTrue="1" operator="containsText" text="E4">
      <formula>NOT(ISERROR(SEARCH(("E4"),(AH20))))</formula>
    </cfRule>
  </conditionalFormatting>
  <conditionalFormatting sqref="AH20">
    <cfRule type="containsText" dxfId="4114" priority="686" stopIfTrue="1" operator="containsText" text="E3">
      <formula>NOT(ISERROR(SEARCH(("E3"),(AH20))))</formula>
    </cfRule>
  </conditionalFormatting>
  <conditionalFormatting sqref="AH20">
    <cfRule type="containsText" dxfId="4113" priority="687" stopIfTrue="1" operator="containsText" text="E2">
      <formula>NOT(ISERROR(SEARCH(("E2"),(AH20))))</formula>
    </cfRule>
  </conditionalFormatting>
  <conditionalFormatting sqref="AH20">
    <cfRule type="containsText" dxfId="4112" priority="688" stopIfTrue="1" operator="containsText" text="E1">
      <formula>NOT(ISERROR(SEARCH(("E1"),(AH20))))</formula>
    </cfRule>
  </conditionalFormatting>
  <conditionalFormatting sqref="A26:C26 M26:P26 AA26:AG26">
    <cfRule type="containsText" dxfId="4111" priority="689" stopIfTrue="1" operator="containsText" text="E8">
      <formula>NOT(ISERROR(SEARCH(("E8"),(A26))))</formula>
    </cfRule>
  </conditionalFormatting>
  <conditionalFormatting sqref="A26:C26 M26:P26 AA26:AG26">
    <cfRule type="containsText" dxfId="4110" priority="690" stopIfTrue="1" operator="containsText" text="E7">
      <formula>NOT(ISERROR(SEARCH(("E7"),(A26))))</formula>
    </cfRule>
  </conditionalFormatting>
  <conditionalFormatting sqref="A26:C26 M26:P26 AA26:AG26">
    <cfRule type="containsText" dxfId="4109" priority="691" stopIfTrue="1" operator="containsText" text="E6">
      <formula>NOT(ISERROR(SEARCH(("E6"),(A26))))</formula>
    </cfRule>
  </conditionalFormatting>
  <conditionalFormatting sqref="A26:C26 M26:P26 AA26:AG26">
    <cfRule type="containsText" dxfId="4108" priority="692" stopIfTrue="1" operator="containsText" text="E5">
      <formula>NOT(ISERROR(SEARCH(("E5"),(A26))))</formula>
    </cfRule>
  </conditionalFormatting>
  <conditionalFormatting sqref="A26:C26 M26:P26 AA26:AG26">
    <cfRule type="containsText" dxfId="4107" priority="693" stopIfTrue="1" operator="containsText" text="E4">
      <formula>NOT(ISERROR(SEARCH(("E4"),(A26))))</formula>
    </cfRule>
  </conditionalFormatting>
  <conditionalFormatting sqref="A26:C26 M26:P26 AA26:AG26">
    <cfRule type="containsText" dxfId="4106" priority="694" stopIfTrue="1" operator="containsText" text="E3">
      <formula>NOT(ISERROR(SEARCH(("E3"),(A26))))</formula>
    </cfRule>
  </conditionalFormatting>
  <conditionalFormatting sqref="A26:C26 M26:P26 AA26:AG26">
    <cfRule type="containsText" dxfId="4105" priority="695" stopIfTrue="1" operator="containsText" text="E2">
      <formula>NOT(ISERROR(SEARCH(("E2"),(A26))))</formula>
    </cfRule>
  </conditionalFormatting>
  <conditionalFormatting sqref="A26:C26 M26:P26 AA26:AG26">
    <cfRule type="containsText" dxfId="4104" priority="696" stopIfTrue="1" operator="containsText" text="E1">
      <formula>NOT(ISERROR(SEARCH(("E1"),(A26))))</formula>
    </cfRule>
  </conditionalFormatting>
  <conditionalFormatting sqref="AH26">
    <cfRule type="containsText" dxfId="4103" priority="697" stopIfTrue="1" operator="containsText" text="E8">
      <formula>NOT(ISERROR(SEARCH(("E8"),(AH26))))</formula>
    </cfRule>
  </conditionalFormatting>
  <conditionalFormatting sqref="AH26">
    <cfRule type="containsText" dxfId="4102" priority="698" stopIfTrue="1" operator="containsText" text="E7">
      <formula>NOT(ISERROR(SEARCH(("E7"),(AH26))))</formula>
    </cfRule>
  </conditionalFormatting>
  <conditionalFormatting sqref="AH26">
    <cfRule type="containsText" dxfId="4101" priority="699" stopIfTrue="1" operator="containsText" text="E6">
      <formula>NOT(ISERROR(SEARCH(("E6"),(AH26))))</formula>
    </cfRule>
  </conditionalFormatting>
  <conditionalFormatting sqref="AH26">
    <cfRule type="containsText" dxfId="4100" priority="700" stopIfTrue="1" operator="containsText" text="E5">
      <formula>NOT(ISERROR(SEARCH(("E5"),(AH26))))</formula>
    </cfRule>
  </conditionalFormatting>
  <conditionalFormatting sqref="AH26">
    <cfRule type="containsText" dxfId="4099" priority="701" stopIfTrue="1" operator="containsText" text="E4">
      <formula>NOT(ISERROR(SEARCH(("E4"),(AH26))))</formula>
    </cfRule>
  </conditionalFormatting>
  <conditionalFormatting sqref="AH26">
    <cfRule type="containsText" dxfId="4098" priority="702" stopIfTrue="1" operator="containsText" text="E3">
      <formula>NOT(ISERROR(SEARCH(("E3"),(AH26))))</formula>
    </cfRule>
  </conditionalFormatting>
  <conditionalFormatting sqref="AH26">
    <cfRule type="containsText" dxfId="4097" priority="703" stopIfTrue="1" operator="containsText" text="E2">
      <formula>NOT(ISERROR(SEARCH(("E2"),(AH26))))</formula>
    </cfRule>
  </conditionalFormatting>
  <conditionalFormatting sqref="AH26">
    <cfRule type="containsText" dxfId="4096" priority="704" stopIfTrue="1" operator="containsText" text="E1">
      <formula>NOT(ISERROR(SEARCH(("E1"),(AH26))))</formula>
    </cfRule>
  </conditionalFormatting>
  <conditionalFormatting sqref="A33:C33 K33:P33 AA33:AG33">
    <cfRule type="containsText" dxfId="4095" priority="705" stopIfTrue="1" operator="containsText" text="E8">
      <formula>NOT(ISERROR(SEARCH(("E8"),(A33))))</formula>
    </cfRule>
  </conditionalFormatting>
  <conditionalFormatting sqref="A33:C33 K33:P33 AA33:AG33">
    <cfRule type="containsText" dxfId="4094" priority="706" stopIfTrue="1" operator="containsText" text="E7">
      <formula>NOT(ISERROR(SEARCH(("E7"),(A33))))</formula>
    </cfRule>
  </conditionalFormatting>
  <conditionalFormatting sqref="A33:C33 K33:P33 AA33:AG33">
    <cfRule type="containsText" dxfId="4093" priority="707" stopIfTrue="1" operator="containsText" text="E6">
      <formula>NOT(ISERROR(SEARCH(("E6"),(A33))))</formula>
    </cfRule>
  </conditionalFormatting>
  <conditionalFormatting sqref="A33:C33 K33:P33 AA33:AG33">
    <cfRule type="containsText" dxfId="4092" priority="708" stopIfTrue="1" operator="containsText" text="E5">
      <formula>NOT(ISERROR(SEARCH(("E5"),(A33))))</formula>
    </cfRule>
  </conditionalFormatting>
  <conditionalFormatting sqref="A33:C33 K33:P33 AA33:AG33">
    <cfRule type="containsText" dxfId="4091" priority="709" stopIfTrue="1" operator="containsText" text="E4">
      <formula>NOT(ISERROR(SEARCH(("E4"),(A33))))</formula>
    </cfRule>
  </conditionalFormatting>
  <conditionalFormatting sqref="A33:C33 K33:P33 AA33:AG33">
    <cfRule type="containsText" dxfId="4090" priority="710" stopIfTrue="1" operator="containsText" text="E3">
      <formula>NOT(ISERROR(SEARCH(("E3"),(A33))))</formula>
    </cfRule>
  </conditionalFormatting>
  <conditionalFormatting sqref="A33:C33 K33:P33 AA33:AG33">
    <cfRule type="containsText" dxfId="4089" priority="711" stopIfTrue="1" operator="containsText" text="E2">
      <formula>NOT(ISERROR(SEARCH(("E2"),(A33))))</formula>
    </cfRule>
  </conditionalFormatting>
  <conditionalFormatting sqref="A33:C33 K33:P33 AA33:AG33">
    <cfRule type="containsText" dxfId="4088" priority="712" stopIfTrue="1" operator="containsText" text="E1">
      <formula>NOT(ISERROR(SEARCH(("E1"),(A33))))</formula>
    </cfRule>
  </conditionalFormatting>
  <conditionalFormatting sqref="AH33">
    <cfRule type="containsText" dxfId="4087" priority="713" stopIfTrue="1" operator="containsText" text="E8">
      <formula>NOT(ISERROR(SEARCH(("E8"),(AH33))))</formula>
    </cfRule>
  </conditionalFormatting>
  <conditionalFormatting sqref="AH33">
    <cfRule type="containsText" dxfId="4086" priority="714" stopIfTrue="1" operator="containsText" text="E7">
      <formula>NOT(ISERROR(SEARCH(("E7"),(AH33))))</formula>
    </cfRule>
  </conditionalFormatting>
  <conditionalFormatting sqref="AH33">
    <cfRule type="containsText" dxfId="4085" priority="715" stopIfTrue="1" operator="containsText" text="E6">
      <formula>NOT(ISERROR(SEARCH(("E6"),(AH33))))</formula>
    </cfRule>
  </conditionalFormatting>
  <conditionalFormatting sqref="AH33">
    <cfRule type="containsText" dxfId="4084" priority="716" stopIfTrue="1" operator="containsText" text="E5">
      <formula>NOT(ISERROR(SEARCH(("E5"),(AH33))))</formula>
    </cfRule>
  </conditionalFormatting>
  <conditionalFormatting sqref="AH33">
    <cfRule type="containsText" dxfId="4083" priority="717" stopIfTrue="1" operator="containsText" text="E4">
      <formula>NOT(ISERROR(SEARCH(("E4"),(AH33))))</formula>
    </cfRule>
  </conditionalFormatting>
  <conditionalFormatting sqref="AH33">
    <cfRule type="containsText" dxfId="4082" priority="718" stopIfTrue="1" operator="containsText" text="E3">
      <formula>NOT(ISERROR(SEARCH(("E3"),(AH33))))</formula>
    </cfRule>
  </conditionalFormatting>
  <conditionalFormatting sqref="AH33">
    <cfRule type="containsText" dxfId="4081" priority="719" stopIfTrue="1" operator="containsText" text="E2">
      <formula>NOT(ISERROR(SEARCH(("E2"),(AH33))))</formula>
    </cfRule>
  </conditionalFormatting>
  <conditionalFormatting sqref="AH33">
    <cfRule type="containsText" dxfId="4080" priority="720" stopIfTrue="1" operator="containsText" text="E1">
      <formula>NOT(ISERROR(SEARCH(("E1"),(AH33))))</formula>
    </cfRule>
  </conditionalFormatting>
  <conditionalFormatting sqref="A41:B41 K41:P41 AA41:AG41">
    <cfRule type="containsText" dxfId="4079" priority="721" stopIfTrue="1" operator="containsText" text="E8">
      <formula>NOT(ISERROR(SEARCH(("E8"),(A41))))</formula>
    </cfRule>
  </conditionalFormatting>
  <conditionalFormatting sqref="A41:B41 K41:P41 AA41:AG41">
    <cfRule type="containsText" dxfId="4078" priority="722" stopIfTrue="1" operator="containsText" text="E7">
      <formula>NOT(ISERROR(SEARCH(("E7"),(A41))))</formula>
    </cfRule>
  </conditionalFormatting>
  <conditionalFormatting sqref="A41:B41 K41:P41 AA41:AG41">
    <cfRule type="containsText" dxfId="4077" priority="723" stopIfTrue="1" operator="containsText" text="E6">
      <formula>NOT(ISERROR(SEARCH(("E6"),(A41))))</formula>
    </cfRule>
  </conditionalFormatting>
  <conditionalFormatting sqref="A41:B41 K41:P41 AA41:AG41">
    <cfRule type="containsText" dxfId="4076" priority="724" stopIfTrue="1" operator="containsText" text="E5">
      <formula>NOT(ISERROR(SEARCH(("E5"),(A41))))</formula>
    </cfRule>
  </conditionalFormatting>
  <conditionalFormatting sqref="A41:B41 K41:P41 AA41:AG41">
    <cfRule type="containsText" dxfId="4075" priority="725" stopIfTrue="1" operator="containsText" text="E4">
      <formula>NOT(ISERROR(SEARCH(("E4"),(A41))))</formula>
    </cfRule>
  </conditionalFormatting>
  <conditionalFormatting sqref="A41:B41 K41:P41 AA41:AG41">
    <cfRule type="containsText" dxfId="4074" priority="726" stopIfTrue="1" operator="containsText" text="E3">
      <formula>NOT(ISERROR(SEARCH(("E3"),(A41))))</formula>
    </cfRule>
  </conditionalFormatting>
  <conditionalFormatting sqref="A41:B41 K41:P41 AA41:AG41">
    <cfRule type="containsText" dxfId="4073" priority="727" stopIfTrue="1" operator="containsText" text="E2">
      <formula>NOT(ISERROR(SEARCH(("E2"),(A41))))</formula>
    </cfRule>
  </conditionalFormatting>
  <conditionalFormatting sqref="A41:B41 K41:P41 AA41:AG41">
    <cfRule type="containsText" dxfId="4072" priority="728" stopIfTrue="1" operator="containsText" text="E1">
      <formula>NOT(ISERROR(SEARCH(("E1"),(A41))))</formula>
    </cfRule>
  </conditionalFormatting>
  <conditionalFormatting sqref="AH41">
    <cfRule type="containsText" dxfId="4071" priority="729" stopIfTrue="1" operator="containsText" text="E8">
      <formula>NOT(ISERROR(SEARCH(("E8"),(AH41))))</formula>
    </cfRule>
  </conditionalFormatting>
  <conditionalFormatting sqref="AH41">
    <cfRule type="containsText" dxfId="4070" priority="730" stopIfTrue="1" operator="containsText" text="E7">
      <formula>NOT(ISERROR(SEARCH(("E7"),(AH41))))</formula>
    </cfRule>
  </conditionalFormatting>
  <conditionalFormatting sqref="AH41">
    <cfRule type="containsText" dxfId="4069" priority="731" stopIfTrue="1" operator="containsText" text="E6">
      <formula>NOT(ISERROR(SEARCH(("E6"),(AH41))))</formula>
    </cfRule>
  </conditionalFormatting>
  <conditionalFormatting sqref="AH41">
    <cfRule type="containsText" dxfId="4068" priority="732" stopIfTrue="1" operator="containsText" text="E5">
      <formula>NOT(ISERROR(SEARCH(("E5"),(AH41))))</formula>
    </cfRule>
  </conditionalFormatting>
  <conditionalFormatting sqref="AH41">
    <cfRule type="containsText" dxfId="4067" priority="733" stopIfTrue="1" operator="containsText" text="E4">
      <formula>NOT(ISERROR(SEARCH(("E4"),(AH41))))</formula>
    </cfRule>
  </conditionalFormatting>
  <conditionalFormatting sqref="AH41">
    <cfRule type="containsText" dxfId="4066" priority="734" stopIfTrue="1" operator="containsText" text="E3">
      <formula>NOT(ISERROR(SEARCH(("E3"),(AH41))))</formula>
    </cfRule>
  </conditionalFormatting>
  <conditionalFormatting sqref="AH41">
    <cfRule type="containsText" dxfId="4065" priority="735" stopIfTrue="1" operator="containsText" text="E2">
      <formula>NOT(ISERROR(SEARCH(("E2"),(AH41))))</formula>
    </cfRule>
  </conditionalFormatting>
  <conditionalFormatting sqref="AH41">
    <cfRule type="containsText" dxfId="4064" priority="736" stopIfTrue="1" operator="containsText" text="E1">
      <formula>NOT(ISERROR(SEARCH(("E1"),(AH41))))</formula>
    </cfRule>
  </conditionalFormatting>
  <conditionalFormatting sqref="AH32">
    <cfRule type="containsText" dxfId="4063" priority="737" stopIfTrue="1" operator="containsText" text="E8">
      <formula>NOT(ISERROR(SEARCH(("E8"),(AH32))))</formula>
    </cfRule>
  </conditionalFormatting>
  <conditionalFormatting sqref="AH32">
    <cfRule type="containsText" dxfId="4062" priority="738" stopIfTrue="1" operator="containsText" text="E7">
      <formula>NOT(ISERROR(SEARCH(("E7"),(AH32))))</formula>
    </cfRule>
  </conditionalFormatting>
  <conditionalFormatting sqref="AH32">
    <cfRule type="containsText" dxfId="4061" priority="739" stopIfTrue="1" operator="containsText" text="E6">
      <formula>NOT(ISERROR(SEARCH(("E6"),(AH32))))</formula>
    </cfRule>
  </conditionalFormatting>
  <conditionalFormatting sqref="AH32">
    <cfRule type="containsText" dxfId="4060" priority="740" stopIfTrue="1" operator="containsText" text="E5">
      <formula>NOT(ISERROR(SEARCH(("E5"),(AH32))))</formula>
    </cfRule>
  </conditionalFormatting>
  <conditionalFormatting sqref="AH32">
    <cfRule type="containsText" dxfId="4059" priority="741" stopIfTrue="1" operator="containsText" text="E4">
      <formula>NOT(ISERROR(SEARCH(("E4"),(AH32))))</formula>
    </cfRule>
  </conditionalFormatting>
  <conditionalFormatting sqref="AH32">
    <cfRule type="containsText" dxfId="4058" priority="742" stopIfTrue="1" operator="containsText" text="E3">
      <formula>NOT(ISERROR(SEARCH(("E3"),(AH32))))</formula>
    </cfRule>
  </conditionalFormatting>
  <conditionalFormatting sqref="AH32">
    <cfRule type="containsText" dxfId="4057" priority="743" stopIfTrue="1" operator="containsText" text="E2">
      <formula>NOT(ISERROR(SEARCH(("E2"),(AH32))))</formula>
    </cfRule>
  </conditionalFormatting>
  <conditionalFormatting sqref="AH32">
    <cfRule type="containsText" dxfId="4056" priority="744" stopIfTrue="1" operator="containsText" text="E1">
      <formula>NOT(ISERROR(SEARCH(("E1"),(AH32))))</formula>
    </cfRule>
  </conditionalFormatting>
  <conditionalFormatting sqref="A48:C48 K48:P48 AA48:AG48">
    <cfRule type="containsText" dxfId="4055" priority="745" stopIfTrue="1" operator="containsText" text="E8">
      <formula>NOT(ISERROR(SEARCH(("E8"),(A48))))</formula>
    </cfRule>
  </conditionalFormatting>
  <conditionalFormatting sqref="A48:C48 K48:P48 AA48:AG48">
    <cfRule type="containsText" dxfId="4054" priority="746" stopIfTrue="1" operator="containsText" text="E7">
      <formula>NOT(ISERROR(SEARCH(("E7"),(A48))))</formula>
    </cfRule>
  </conditionalFormatting>
  <conditionalFormatting sqref="A48:C48 K48:P48 AA48:AG48">
    <cfRule type="containsText" dxfId="4053" priority="747" stopIfTrue="1" operator="containsText" text="E6">
      <formula>NOT(ISERROR(SEARCH(("E6"),(A48))))</formula>
    </cfRule>
  </conditionalFormatting>
  <conditionalFormatting sqref="A48:C48 K48:P48 AA48:AG48">
    <cfRule type="containsText" dxfId="4052" priority="748" stopIfTrue="1" operator="containsText" text="E5">
      <formula>NOT(ISERROR(SEARCH(("E5"),(A48))))</formula>
    </cfRule>
  </conditionalFormatting>
  <conditionalFormatting sqref="A48:C48 K48:P48 AA48:AG48">
    <cfRule type="containsText" dxfId="4051" priority="749" stopIfTrue="1" operator="containsText" text="E4">
      <formula>NOT(ISERROR(SEARCH(("E4"),(A48))))</formula>
    </cfRule>
  </conditionalFormatting>
  <conditionalFormatting sqref="A48:C48 K48:P48 AA48:AG48">
    <cfRule type="containsText" dxfId="4050" priority="750" stopIfTrue="1" operator="containsText" text="E3">
      <formula>NOT(ISERROR(SEARCH(("E3"),(A48))))</formula>
    </cfRule>
  </conditionalFormatting>
  <conditionalFormatting sqref="A48:C48 K48:P48 AA48:AG48">
    <cfRule type="containsText" dxfId="4049" priority="751" stopIfTrue="1" operator="containsText" text="E2">
      <formula>NOT(ISERROR(SEARCH(("E2"),(A48))))</formula>
    </cfRule>
  </conditionalFormatting>
  <conditionalFormatting sqref="A48:C48 K48:P48 AA48:AG48">
    <cfRule type="containsText" dxfId="4048" priority="752" stopIfTrue="1" operator="containsText" text="E1">
      <formula>NOT(ISERROR(SEARCH(("E1"),(A48))))</formula>
    </cfRule>
  </conditionalFormatting>
  <conditionalFormatting sqref="AH48">
    <cfRule type="containsText" dxfId="4047" priority="753" stopIfTrue="1" operator="containsText" text="E8">
      <formula>NOT(ISERROR(SEARCH(("E8"),(AH48))))</formula>
    </cfRule>
  </conditionalFormatting>
  <conditionalFormatting sqref="AH48">
    <cfRule type="containsText" dxfId="4046" priority="754" stopIfTrue="1" operator="containsText" text="E7">
      <formula>NOT(ISERROR(SEARCH(("E7"),(AH48))))</formula>
    </cfRule>
  </conditionalFormatting>
  <conditionalFormatting sqref="AH48">
    <cfRule type="containsText" dxfId="4045" priority="755" stopIfTrue="1" operator="containsText" text="E6">
      <formula>NOT(ISERROR(SEARCH(("E6"),(AH48))))</formula>
    </cfRule>
  </conditionalFormatting>
  <conditionalFormatting sqref="AH48">
    <cfRule type="containsText" dxfId="4044" priority="756" stopIfTrue="1" operator="containsText" text="E5">
      <formula>NOT(ISERROR(SEARCH(("E5"),(AH48))))</formula>
    </cfRule>
  </conditionalFormatting>
  <conditionalFormatting sqref="AH48">
    <cfRule type="containsText" dxfId="4043" priority="757" stopIfTrue="1" operator="containsText" text="E4">
      <formula>NOT(ISERROR(SEARCH(("E4"),(AH48))))</formula>
    </cfRule>
  </conditionalFormatting>
  <conditionalFormatting sqref="AH48">
    <cfRule type="containsText" dxfId="4042" priority="758" stopIfTrue="1" operator="containsText" text="E3">
      <formula>NOT(ISERROR(SEARCH(("E3"),(AH48))))</formula>
    </cfRule>
  </conditionalFormatting>
  <conditionalFormatting sqref="AH48">
    <cfRule type="containsText" dxfId="4041" priority="759" stopIfTrue="1" operator="containsText" text="E2">
      <formula>NOT(ISERROR(SEARCH(("E2"),(AH48))))</formula>
    </cfRule>
  </conditionalFormatting>
  <conditionalFormatting sqref="AH48">
    <cfRule type="containsText" dxfId="4040" priority="760" stopIfTrue="1" operator="containsText" text="E1">
      <formula>NOT(ISERROR(SEARCH(("E1"),(AH48))))</formula>
    </cfRule>
  </conditionalFormatting>
  <conditionalFormatting sqref="A56:B56 AG56">
    <cfRule type="containsText" dxfId="4039" priority="761" stopIfTrue="1" operator="containsText" text="E8">
      <formula>NOT(ISERROR(SEARCH(("E8"),(A56))))</formula>
    </cfRule>
  </conditionalFormatting>
  <conditionalFormatting sqref="A56:B56 AG56">
    <cfRule type="containsText" dxfId="4038" priority="762" stopIfTrue="1" operator="containsText" text="E7">
      <formula>NOT(ISERROR(SEARCH(("E7"),(A56))))</formula>
    </cfRule>
  </conditionalFormatting>
  <conditionalFormatting sqref="A56:B56 AG56">
    <cfRule type="containsText" dxfId="4037" priority="763" stopIfTrue="1" operator="containsText" text="E6">
      <formula>NOT(ISERROR(SEARCH(("E6"),(A56))))</formula>
    </cfRule>
  </conditionalFormatting>
  <conditionalFormatting sqref="A56:B56 AG56">
    <cfRule type="containsText" dxfId="4036" priority="764" stopIfTrue="1" operator="containsText" text="E5">
      <formula>NOT(ISERROR(SEARCH(("E5"),(A56))))</formula>
    </cfRule>
  </conditionalFormatting>
  <conditionalFormatting sqref="A56:B56 AG56">
    <cfRule type="containsText" dxfId="4035" priority="765" stopIfTrue="1" operator="containsText" text="E4">
      <formula>NOT(ISERROR(SEARCH(("E4"),(A56))))</formula>
    </cfRule>
  </conditionalFormatting>
  <conditionalFormatting sqref="A56:B56 AG56">
    <cfRule type="containsText" dxfId="4034" priority="766" stopIfTrue="1" operator="containsText" text="E3">
      <formula>NOT(ISERROR(SEARCH(("E3"),(A56))))</formula>
    </cfRule>
  </conditionalFormatting>
  <conditionalFormatting sqref="A56:B56 AG56">
    <cfRule type="containsText" dxfId="4033" priority="767" stopIfTrue="1" operator="containsText" text="E2">
      <formula>NOT(ISERROR(SEARCH(("E2"),(A56))))</formula>
    </cfRule>
  </conditionalFormatting>
  <conditionalFormatting sqref="A56:B56 AG56">
    <cfRule type="containsText" dxfId="4032" priority="768" stopIfTrue="1" operator="containsText" text="E1">
      <formula>NOT(ISERROR(SEARCH(("E1"),(A56))))</formula>
    </cfRule>
  </conditionalFormatting>
  <conditionalFormatting sqref="AH56">
    <cfRule type="containsText" dxfId="4031" priority="769" stopIfTrue="1" operator="containsText" text="E8">
      <formula>NOT(ISERROR(SEARCH(("E8"),(AH56))))</formula>
    </cfRule>
  </conditionalFormatting>
  <conditionalFormatting sqref="AH56">
    <cfRule type="containsText" dxfId="4030" priority="770" stopIfTrue="1" operator="containsText" text="E7">
      <formula>NOT(ISERROR(SEARCH(("E7"),(AH56))))</formula>
    </cfRule>
  </conditionalFormatting>
  <conditionalFormatting sqref="AH56">
    <cfRule type="containsText" dxfId="4029" priority="771" stopIfTrue="1" operator="containsText" text="E6">
      <formula>NOT(ISERROR(SEARCH(("E6"),(AH56))))</formula>
    </cfRule>
  </conditionalFormatting>
  <conditionalFormatting sqref="AH56">
    <cfRule type="containsText" dxfId="4028" priority="772" stopIfTrue="1" operator="containsText" text="E5">
      <formula>NOT(ISERROR(SEARCH(("E5"),(AH56))))</formula>
    </cfRule>
  </conditionalFormatting>
  <conditionalFormatting sqref="AH56">
    <cfRule type="containsText" dxfId="4027" priority="773" stopIfTrue="1" operator="containsText" text="E4">
      <formula>NOT(ISERROR(SEARCH(("E4"),(AH56))))</formula>
    </cfRule>
  </conditionalFormatting>
  <conditionalFormatting sqref="AH56">
    <cfRule type="containsText" dxfId="4026" priority="774" stopIfTrue="1" operator="containsText" text="E3">
      <formula>NOT(ISERROR(SEARCH(("E3"),(AH56))))</formula>
    </cfRule>
  </conditionalFormatting>
  <conditionalFormatting sqref="AH56">
    <cfRule type="containsText" dxfId="4025" priority="775" stopIfTrue="1" operator="containsText" text="E2">
      <formula>NOT(ISERROR(SEARCH(("E2"),(AH56))))</formula>
    </cfRule>
  </conditionalFormatting>
  <conditionalFormatting sqref="AH56">
    <cfRule type="containsText" dxfId="4024" priority="776" stopIfTrue="1" operator="containsText" text="E1">
      <formula>NOT(ISERROR(SEARCH(("E1"),(AH56))))</formula>
    </cfRule>
  </conditionalFormatting>
  <conditionalFormatting sqref="AC25:AD25 AG25">
    <cfRule type="containsText" dxfId="4023" priority="777" stopIfTrue="1" operator="containsText" text="E8">
      <formula>NOT(ISERROR(SEARCH(("E8"),(AC25))))</formula>
    </cfRule>
  </conditionalFormatting>
  <conditionalFormatting sqref="AC25:AD25 AG25">
    <cfRule type="containsText" dxfId="4022" priority="778" stopIfTrue="1" operator="containsText" text="E7">
      <formula>NOT(ISERROR(SEARCH(("E7"),(AC25))))</formula>
    </cfRule>
  </conditionalFormatting>
  <conditionalFormatting sqref="AC25:AD25 AG25">
    <cfRule type="containsText" dxfId="4021" priority="779" stopIfTrue="1" operator="containsText" text="E6">
      <formula>NOT(ISERROR(SEARCH(("E6"),(AC25))))</formula>
    </cfRule>
  </conditionalFormatting>
  <conditionalFormatting sqref="AC25:AD25 AG25">
    <cfRule type="containsText" dxfId="4020" priority="780" stopIfTrue="1" operator="containsText" text="E5">
      <formula>NOT(ISERROR(SEARCH(("E5"),(AC25))))</formula>
    </cfRule>
  </conditionalFormatting>
  <conditionalFormatting sqref="AC25:AD25 AG25">
    <cfRule type="containsText" dxfId="4019" priority="781" stopIfTrue="1" operator="containsText" text="E4">
      <formula>NOT(ISERROR(SEARCH(("E4"),(AC25))))</formula>
    </cfRule>
  </conditionalFormatting>
  <conditionalFormatting sqref="AC25:AD25 AG25">
    <cfRule type="containsText" dxfId="4018" priority="782" stopIfTrue="1" operator="containsText" text="E3">
      <formula>NOT(ISERROR(SEARCH(("E3"),(AC25))))</formula>
    </cfRule>
  </conditionalFormatting>
  <conditionalFormatting sqref="AC25:AD25 AG25">
    <cfRule type="containsText" dxfId="4017" priority="783" stopIfTrue="1" operator="containsText" text="E2">
      <formula>NOT(ISERROR(SEARCH(("E2"),(AC25))))</formula>
    </cfRule>
  </conditionalFormatting>
  <conditionalFormatting sqref="AC25:AD25 AG25">
    <cfRule type="containsText" dxfId="4016" priority="784" stopIfTrue="1" operator="containsText" text="E1">
      <formula>NOT(ISERROR(SEARCH(("E1"),(AC25))))</formula>
    </cfRule>
  </conditionalFormatting>
  <conditionalFormatting sqref="E25:I25 L25:P25 S25:W25 Z25:AD25 AG25">
    <cfRule type="containsText" dxfId="4015" priority="785" stopIfTrue="1" operator="containsText" text="E8">
      <formula>NOT(ISERROR(SEARCH(("E8"),(E25))))</formula>
    </cfRule>
  </conditionalFormatting>
  <conditionalFormatting sqref="E25:I25 L25:P25 S25:W25 Z25:AD25 AG25">
    <cfRule type="containsText" dxfId="4014" priority="786" stopIfTrue="1" operator="containsText" text="E7">
      <formula>NOT(ISERROR(SEARCH(("E7"),(E25))))</formula>
    </cfRule>
  </conditionalFormatting>
  <conditionalFormatting sqref="E25:I25 L25:P25 S25:W25 Z25:AD25 AG25">
    <cfRule type="containsText" dxfId="4013" priority="787" stopIfTrue="1" operator="containsText" text="E6">
      <formula>NOT(ISERROR(SEARCH(("E6"),(E25))))</formula>
    </cfRule>
  </conditionalFormatting>
  <conditionalFormatting sqref="E25:I25 L25:P25 S25:W25 Z25:AD25 AG25">
    <cfRule type="containsText" dxfId="4012" priority="788" stopIfTrue="1" operator="containsText" text="E5">
      <formula>NOT(ISERROR(SEARCH(("E5"),(E25))))</formula>
    </cfRule>
  </conditionalFormatting>
  <conditionalFormatting sqref="E25:I25 L25:P25 S25:W25 Z25:AD25 AG25">
    <cfRule type="containsText" dxfId="4011" priority="789" stopIfTrue="1" operator="containsText" text="E4">
      <formula>NOT(ISERROR(SEARCH(("E4"),(E25))))</formula>
    </cfRule>
  </conditionalFormatting>
  <conditionalFormatting sqref="E25:I25 L25:P25 S25:W25 Z25:AD25 AG25">
    <cfRule type="containsText" dxfId="4010" priority="790" stopIfTrue="1" operator="containsText" text="E3">
      <formula>NOT(ISERROR(SEARCH(("E3"),(E25))))</formula>
    </cfRule>
  </conditionalFormatting>
  <conditionalFormatting sqref="E25:I25 L25:P25 S25:W25 Z25:AD25 AG25">
    <cfRule type="containsText" dxfId="4009" priority="791" stopIfTrue="1" operator="containsText" text="E2">
      <formula>NOT(ISERROR(SEARCH(("E2"),(E25))))</formula>
    </cfRule>
  </conditionalFormatting>
  <conditionalFormatting sqref="E25:I25 L25:P25 S25:W25 Z25:AD25 AG25">
    <cfRule type="containsText" dxfId="4008" priority="792" stopIfTrue="1" operator="containsText" text="E1">
      <formula>NOT(ISERROR(SEARCH(("E1"),(E25))))</formula>
    </cfRule>
  </conditionalFormatting>
  <conditionalFormatting sqref="O25:P25 S25">
    <cfRule type="containsText" dxfId="4007" priority="793" stopIfTrue="1" operator="containsText" text="E8">
      <formula>NOT(ISERROR(SEARCH(("E8"),(O25))))</formula>
    </cfRule>
  </conditionalFormatting>
  <conditionalFormatting sqref="O25:P25 S25">
    <cfRule type="containsText" dxfId="4006" priority="794" stopIfTrue="1" operator="containsText" text="E7">
      <formula>NOT(ISERROR(SEARCH(("E7"),(O25))))</formula>
    </cfRule>
  </conditionalFormatting>
  <conditionalFormatting sqref="O25:P25 S25">
    <cfRule type="containsText" dxfId="4005" priority="795" stopIfTrue="1" operator="containsText" text="E6">
      <formula>NOT(ISERROR(SEARCH(("E6"),(O25))))</formula>
    </cfRule>
  </conditionalFormatting>
  <conditionalFormatting sqref="O25:P25 S25">
    <cfRule type="containsText" dxfId="4004" priority="796" stopIfTrue="1" operator="containsText" text="E5">
      <formula>NOT(ISERROR(SEARCH(("E5"),(O25))))</formula>
    </cfRule>
  </conditionalFormatting>
  <conditionalFormatting sqref="O25:P25 S25">
    <cfRule type="containsText" dxfId="4003" priority="797" stopIfTrue="1" operator="containsText" text="E4">
      <formula>NOT(ISERROR(SEARCH(("E4"),(O25))))</formula>
    </cfRule>
  </conditionalFormatting>
  <conditionalFormatting sqref="O25:P25 S25">
    <cfRule type="containsText" dxfId="4002" priority="798" stopIfTrue="1" operator="containsText" text="E3">
      <formula>NOT(ISERROR(SEARCH(("E3"),(O25))))</formula>
    </cfRule>
  </conditionalFormatting>
  <conditionalFormatting sqref="O25:P25 S25">
    <cfRule type="containsText" dxfId="4001" priority="799" stopIfTrue="1" operator="containsText" text="E2">
      <formula>NOT(ISERROR(SEARCH(("E2"),(O25))))</formula>
    </cfRule>
  </conditionalFormatting>
  <conditionalFormatting sqref="O25:P25 S25">
    <cfRule type="containsText" dxfId="4000" priority="800" stopIfTrue="1" operator="containsText" text="E1">
      <formula>NOT(ISERROR(SEARCH(("E1"),(O25))))</formula>
    </cfRule>
  </conditionalFormatting>
  <conditionalFormatting sqref="H25:I25 L25">
    <cfRule type="containsText" dxfId="3999" priority="801" stopIfTrue="1" operator="containsText" text="E8">
      <formula>NOT(ISERROR(SEARCH(("E8"),(H25))))</formula>
    </cfRule>
  </conditionalFormatting>
  <conditionalFormatting sqref="H25:I25 L25">
    <cfRule type="containsText" dxfId="3998" priority="802" stopIfTrue="1" operator="containsText" text="E7">
      <formula>NOT(ISERROR(SEARCH(("E7"),(H25))))</formula>
    </cfRule>
  </conditionalFormatting>
  <conditionalFormatting sqref="H25:I25 L25">
    <cfRule type="containsText" dxfId="3997" priority="803" stopIfTrue="1" operator="containsText" text="E6">
      <formula>NOT(ISERROR(SEARCH(("E6"),(H25))))</formula>
    </cfRule>
  </conditionalFormatting>
  <conditionalFormatting sqref="H25:I25 L25">
    <cfRule type="containsText" dxfId="3996" priority="804" stopIfTrue="1" operator="containsText" text="E5">
      <formula>NOT(ISERROR(SEARCH(("E5"),(H25))))</formula>
    </cfRule>
  </conditionalFormatting>
  <conditionalFormatting sqref="H25:I25 L25">
    <cfRule type="containsText" dxfId="3995" priority="805" stopIfTrue="1" operator="containsText" text="E4">
      <formula>NOT(ISERROR(SEARCH(("E4"),(H25))))</formula>
    </cfRule>
  </conditionalFormatting>
  <conditionalFormatting sqref="H25:I25 L25">
    <cfRule type="containsText" dxfId="3994" priority="806" stopIfTrue="1" operator="containsText" text="E3">
      <formula>NOT(ISERROR(SEARCH(("E3"),(H25))))</formula>
    </cfRule>
  </conditionalFormatting>
  <conditionalFormatting sqref="H25:I25 L25">
    <cfRule type="containsText" dxfId="3993" priority="807" stopIfTrue="1" operator="containsText" text="E2">
      <formula>NOT(ISERROR(SEARCH(("E2"),(H25))))</formula>
    </cfRule>
  </conditionalFormatting>
  <conditionalFormatting sqref="H25:I25 L25">
    <cfRule type="containsText" dxfId="3992" priority="808" stopIfTrue="1" operator="containsText" text="E1">
      <formula>NOT(ISERROR(SEARCH(("E1"),(H25))))</formula>
    </cfRule>
  </conditionalFormatting>
  <conditionalFormatting sqref="E25">
    <cfRule type="containsText" dxfId="3991" priority="809" stopIfTrue="1" operator="containsText" text="E8">
      <formula>NOT(ISERROR(SEARCH(("E8"),(E25))))</formula>
    </cfRule>
  </conditionalFormatting>
  <conditionalFormatting sqref="E25">
    <cfRule type="containsText" dxfId="3990" priority="810" stopIfTrue="1" operator="containsText" text="E7">
      <formula>NOT(ISERROR(SEARCH(("E7"),(E25))))</formula>
    </cfRule>
  </conditionalFormatting>
  <conditionalFormatting sqref="E25">
    <cfRule type="containsText" dxfId="3989" priority="811" stopIfTrue="1" operator="containsText" text="E6">
      <formula>NOT(ISERROR(SEARCH(("E6"),(E25))))</formula>
    </cfRule>
  </conditionalFormatting>
  <conditionalFormatting sqref="E25">
    <cfRule type="containsText" dxfId="3988" priority="812" stopIfTrue="1" operator="containsText" text="E5">
      <formula>NOT(ISERROR(SEARCH(("E5"),(E25))))</formula>
    </cfRule>
  </conditionalFormatting>
  <conditionalFormatting sqref="E25">
    <cfRule type="containsText" dxfId="3987" priority="813" stopIfTrue="1" operator="containsText" text="E4">
      <formula>NOT(ISERROR(SEARCH(("E4"),(E25))))</formula>
    </cfRule>
  </conditionalFormatting>
  <conditionalFormatting sqref="E25">
    <cfRule type="containsText" dxfId="3986" priority="814" stopIfTrue="1" operator="containsText" text="E3">
      <formula>NOT(ISERROR(SEARCH(("E3"),(E25))))</formula>
    </cfRule>
  </conditionalFormatting>
  <conditionalFormatting sqref="E25">
    <cfRule type="containsText" dxfId="3985" priority="815" stopIfTrue="1" operator="containsText" text="E2">
      <formula>NOT(ISERROR(SEARCH(("E2"),(E25))))</formula>
    </cfRule>
  </conditionalFormatting>
  <conditionalFormatting sqref="E25">
    <cfRule type="containsText" dxfId="3984" priority="816" stopIfTrue="1" operator="containsText" text="E1">
      <formula>NOT(ISERROR(SEARCH(("E1"),(E25))))</formula>
    </cfRule>
  </conditionalFormatting>
  <conditionalFormatting sqref="S32:T32 W32">
    <cfRule type="containsText" dxfId="3983" priority="817" stopIfTrue="1" operator="containsText" text="E8">
      <formula>NOT(ISERROR(SEARCH(("E8"),(S32))))</formula>
    </cfRule>
  </conditionalFormatting>
  <conditionalFormatting sqref="S32:T32 W32">
    <cfRule type="containsText" dxfId="3982" priority="818" stopIfTrue="1" operator="containsText" text="E7">
      <formula>NOT(ISERROR(SEARCH(("E7"),(S32))))</formula>
    </cfRule>
  </conditionalFormatting>
  <conditionalFormatting sqref="S32:T32 W32">
    <cfRule type="containsText" dxfId="3981" priority="819" stopIfTrue="1" operator="containsText" text="E6">
      <formula>NOT(ISERROR(SEARCH(("E6"),(S32))))</formula>
    </cfRule>
  </conditionalFormatting>
  <conditionalFormatting sqref="S32:T32 W32">
    <cfRule type="containsText" dxfId="3980" priority="820" stopIfTrue="1" operator="containsText" text="E5">
      <formula>NOT(ISERROR(SEARCH(("E5"),(S32))))</formula>
    </cfRule>
  </conditionalFormatting>
  <conditionalFormatting sqref="S32:T32 W32">
    <cfRule type="containsText" dxfId="3979" priority="821" stopIfTrue="1" operator="containsText" text="E4">
      <formula>NOT(ISERROR(SEARCH(("E4"),(S32))))</formula>
    </cfRule>
  </conditionalFormatting>
  <conditionalFormatting sqref="S32:T32 W32">
    <cfRule type="containsText" dxfId="3978" priority="822" stopIfTrue="1" operator="containsText" text="E3">
      <formula>NOT(ISERROR(SEARCH(("E3"),(S32))))</formula>
    </cfRule>
  </conditionalFormatting>
  <conditionalFormatting sqref="S32:T32 W32">
    <cfRule type="containsText" dxfId="3977" priority="823" stopIfTrue="1" operator="containsText" text="E2">
      <formula>NOT(ISERROR(SEARCH(("E2"),(S32))))</formula>
    </cfRule>
  </conditionalFormatting>
  <conditionalFormatting sqref="S32:T32 W32">
    <cfRule type="containsText" dxfId="3976" priority="824" stopIfTrue="1" operator="containsText" text="E1">
      <formula>NOT(ISERROR(SEARCH(("E1"),(S32))))</formula>
    </cfRule>
  </conditionalFormatting>
  <conditionalFormatting sqref="L32:M32 P32">
    <cfRule type="containsText" dxfId="3975" priority="825" stopIfTrue="1" operator="containsText" text="E8">
      <formula>NOT(ISERROR(SEARCH(("E8"),(L32))))</formula>
    </cfRule>
  </conditionalFormatting>
  <conditionalFormatting sqref="L32:M32 P32">
    <cfRule type="containsText" dxfId="3974" priority="826" stopIfTrue="1" operator="containsText" text="E7">
      <formula>NOT(ISERROR(SEARCH(("E7"),(L32))))</formula>
    </cfRule>
  </conditionalFormatting>
  <conditionalFormatting sqref="L32:M32 P32">
    <cfRule type="containsText" dxfId="3973" priority="827" stopIfTrue="1" operator="containsText" text="E6">
      <formula>NOT(ISERROR(SEARCH(("E6"),(L32))))</formula>
    </cfRule>
  </conditionalFormatting>
  <conditionalFormatting sqref="L32:M32 P32">
    <cfRule type="containsText" dxfId="3972" priority="828" stopIfTrue="1" operator="containsText" text="E5">
      <formula>NOT(ISERROR(SEARCH(("E5"),(L32))))</formula>
    </cfRule>
  </conditionalFormatting>
  <conditionalFormatting sqref="L32:M32 P32">
    <cfRule type="containsText" dxfId="3971" priority="829" stopIfTrue="1" operator="containsText" text="E4">
      <formula>NOT(ISERROR(SEARCH(("E4"),(L32))))</formula>
    </cfRule>
  </conditionalFormatting>
  <conditionalFormatting sqref="L32:M32 P32">
    <cfRule type="containsText" dxfId="3970" priority="830" stopIfTrue="1" operator="containsText" text="E3">
      <formula>NOT(ISERROR(SEARCH(("E3"),(L32))))</formula>
    </cfRule>
  </conditionalFormatting>
  <conditionalFormatting sqref="L32:M32 P32">
    <cfRule type="containsText" dxfId="3969" priority="831" stopIfTrue="1" operator="containsText" text="E2">
      <formula>NOT(ISERROR(SEARCH(("E2"),(L32))))</formula>
    </cfRule>
  </conditionalFormatting>
  <conditionalFormatting sqref="L32:M32 P32">
    <cfRule type="containsText" dxfId="3968" priority="832" stopIfTrue="1" operator="containsText" text="E1">
      <formula>NOT(ISERROR(SEARCH(("E1"),(L32))))</formula>
    </cfRule>
  </conditionalFormatting>
  <conditionalFormatting sqref="E32 I32">
    <cfRule type="containsText" dxfId="3967" priority="833" stopIfTrue="1" operator="containsText" text="E8">
      <formula>NOT(ISERROR(SEARCH(("E8"),(E32))))</formula>
    </cfRule>
  </conditionalFormatting>
  <conditionalFormatting sqref="E32 I32">
    <cfRule type="containsText" dxfId="3966" priority="834" stopIfTrue="1" operator="containsText" text="E7">
      <formula>NOT(ISERROR(SEARCH(("E7"),(E32))))</formula>
    </cfRule>
  </conditionalFormatting>
  <conditionalFormatting sqref="E32 I32">
    <cfRule type="containsText" dxfId="3965" priority="835" stopIfTrue="1" operator="containsText" text="E6">
      <formula>NOT(ISERROR(SEARCH(("E6"),(E32))))</formula>
    </cfRule>
  </conditionalFormatting>
  <conditionalFormatting sqref="E32 I32">
    <cfRule type="containsText" dxfId="3964" priority="836" stopIfTrue="1" operator="containsText" text="E5">
      <formula>NOT(ISERROR(SEARCH(("E5"),(E32))))</formula>
    </cfRule>
  </conditionalFormatting>
  <conditionalFormatting sqref="E32 I32">
    <cfRule type="containsText" dxfId="3963" priority="837" stopIfTrue="1" operator="containsText" text="E4">
      <formula>NOT(ISERROR(SEARCH(("E4"),(E32))))</formula>
    </cfRule>
  </conditionalFormatting>
  <conditionalFormatting sqref="E32 I32">
    <cfRule type="containsText" dxfId="3962" priority="838" stopIfTrue="1" operator="containsText" text="E3">
      <formula>NOT(ISERROR(SEARCH(("E3"),(E32))))</formula>
    </cfRule>
  </conditionalFormatting>
  <conditionalFormatting sqref="E32 I32">
    <cfRule type="containsText" dxfId="3961" priority="839" stopIfTrue="1" operator="containsText" text="E2">
      <formula>NOT(ISERROR(SEARCH(("E2"),(E32))))</formula>
    </cfRule>
  </conditionalFormatting>
  <conditionalFormatting sqref="E32 I32">
    <cfRule type="containsText" dxfId="3960" priority="840" stopIfTrue="1" operator="containsText" text="E1">
      <formula>NOT(ISERROR(SEARCH(("E1"),(E32))))</formula>
    </cfRule>
  </conditionalFormatting>
  <conditionalFormatting sqref="C39:F39">
    <cfRule type="containsText" dxfId="3959" priority="841" stopIfTrue="1" operator="containsText" text="E8">
      <formula>NOT(ISERROR(SEARCH(("E8"),(C39))))</formula>
    </cfRule>
  </conditionalFormatting>
  <conditionalFormatting sqref="C39:F39">
    <cfRule type="containsText" dxfId="3958" priority="842" stopIfTrue="1" operator="containsText" text="E7">
      <formula>NOT(ISERROR(SEARCH(("E7"),(C39))))</formula>
    </cfRule>
  </conditionalFormatting>
  <conditionalFormatting sqref="C39:F39">
    <cfRule type="containsText" dxfId="3957" priority="843" stopIfTrue="1" operator="containsText" text="E6">
      <formula>NOT(ISERROR(SEARCH(("E6"),(C39))))</formula>
    </cfRule>
  </conditionalFormatting>
  <conditionalFormatting sqref="C39:F39">
    <cfRule type="containsText" dxfId="3956" priority="844" stopIfTrue="1" operator="containsText" text="E5">
      <formula>NOT(ISERROR(SEARCH(("E5"),(C39))))</formula>
    </cfRule>
  </conditionalFormatting>
  <conditionalFormatting sqref="C39:F39">
    <cfRule type="containsText" dxfId="3955" priority="845" stopIfTrue="1" operator="containsText" text="E4">
      <formula>NOT(ISERROR(SEARCH(("E4"),(C39))))</formula>
    </cfRule>
  </conditionalFormatting>
  <conditionalFormatting sqref="C39:F39">
    <cfRule type="containsText" dxfId="3954" priority="846" stopIfTrue="1" operator="containsText" text="E3">
      <formula>NOT(ISERROR(SEARCH(("E3"),(C39))))</formula>
    </cfRule>
  </conditionalFormatting>
  <conditionalFormatting sqref="C39:F39">
    <cfRule type="containsText" dxfId="3953" priority="847" stopIfTrue="1" operator="containsText" text="E2">
      <formula>NOT(ISERROR(SEARCH(("E2"),(C39))))</formula>
    </cfRule>
  </conditionalFormatting>
  <conditionalFormatting sqref="C39:F39">
    <cfRule type="containsText" dxfId="3952" priority="848" stopIfTrue="1" operator="containsText" text="E1">
      <formula>NOT(ISERROR(SEARCH(("E1"),(C39))))</formula>
    </cfRule>
  </conditionalFormatting>
  <conditionalFormatting sqref="AC47:AE47">
    <cfRule type="containsText" dxfId="3951" priority="849" stopIfTrue="1" operator="containsText" text="E8">
      <formula>NOT(ISERROR(SEARCH(("E8"),(AC47))))</formula>
    </cfRule>
  </conditionalFormatting>
  <conditionalFormatting sqref="AC47:AE47">
    <cfRule type="containsText" dxfId="3950" priority="850" stopIfTrue="1" operator="containsText" text="E7">
      <formula>NOT(ISERROR(SEARCH(("E7"),(AC47))))</formula>
    </cfRule>
  </conditionalFormatting>
  <conditionalFormatting sqref="AC47:AE47">
    <cfRule type="containsText" dxfId="3949" priority="851" stopIfTrue="1" operator="containsText" text="E6">
      <formula>NOT(ISERROR(SEARCH(("E6"),(AC47))))</formula>
    </cfRule>
  </conditionalFormatting>
  <conditionalFormatting sqref="AC47:AE47">
    <cfRule type="containsText" dxfId="3948" priority="852" stopIfTrue="1" operator="containsText" text="E5">
      <formula>NOT(ISERROR(SEARCH(("E5"),(AC47))))</formula>
    </cfRule>
  </conditionalFormatting>
  <conditionalFormatting sqref="AC47:AE47">
    <cfRule type="containsText" dxfId="3947" priority="853" stopIfTrue="1" operator="containsText" text="E4">
      <formula>NOT(ISERROR(SEARCH(("E4"),(AC47))))</formula>
    </cfRule>
  </conditionalFormatting>
  <conditionalFormatting sqref="AC47:AE47">
    <cfRule type="containsText" dxfId="3946" priority="854" stopIfTrue="1" operator="containsText" text="E3">
      <formula>NOT(ISERROR(SEARCH(("E3"),(AC47))))</formula>
    </cfRule>
  </conditionalFormatting>
  <conditionalFormatting sqref="AC47:AE47">
    <cfRule type="containsText" dxfId="3945" priority="855" stopIfTrue="1" operator="containsText" text="E2">
      <formula>NOT(ISERROR(SEARCH(("E2"),(AC47))))</formula>
    </cfRule>
  </conditionalFormatting>
  <conditionalFormatting sqref="AC47:AE47">
    <cfRule type="containsText" dxfId="3944" priority="856" stopIfTrue="1" operator="containsText" text="E1">
      <formula>NOT(ISERROR(SEARCH(("E1"),(AC47))))</formula>
    </cfRule>
  </conditionalFormatting>
  <conditionalFormatting sqref="V47:X47">
    <cfRule type="containsText" dxfId="3943" priority="857" stopIfTrue="1" operator="containsText" text="E8">
      <formula>NOT(ISERROR(SEARCH(("E8"),(V47))))</formula>
    </cfRule>
  </conditionalFormatting>
  <conditionalFormatting sqref="V47:X47">
    <cfRule type="containsText" dxfId="3942" priority="858" stopIfTrue="1" operator="containsText" text="E7">
      <formula>NOT(ISERROR(SEARCH(("E7"),(V47))))</formula>
    </cfRule>
  </conditionalFormatting>
  <conditionalFormatting sqref="V47:X47">
    <cfRule type="containsText" dxfId="3941" priority="859" stopIfTrue="1" operator="containsText" text="E6">
      <formula>NOT(ISERROR(SEARCH(("E6"),(V47))))</formula>
    </cfRule>
  </conditionalFormatting>
  <conditionalFormatting sqref="V47:X47">
    <cfRule type="containsText" dxfId="3940" priority="860" stopIfTrue="1" operator="containsText" text="E5">
      <formula>NOT(ISERROR(SEARCH(("E5"),(V47))))</formula>
    </cfRule>
  </conditionalFormatting>
  <conditionalFormatting sqref="V47:X47">
    <cfRule type="containsText" dxfId="3939" priority="861" stopIfTrue="1" operator="containsText" text="E4">
      <formula>NOT(ISERROR(SEARCH(("E4"),(V47))))</formula>
    </cfRule>
  </conditionalFormatting>
  <conditionalFormatting sqref="V47:X47">
    <cfRule type="containsText" dxfId="3938" priority="862" stopIfTrue="1" operator="containsText" text="E3">
      <formula>NOT(ISERROR(SEARCH(("E3"),(V47))))</formula>
    </cfRule>
  </conditionalFormatting>
  <conditionalFormatting sqref="V47:X47">
    <cfRule type="containsText" dxfId="3937" priority="863" stopIfTrue="1" operator="containsText" text="E2">
      <formula>NOT(ISERROR(SEARCH(("E2"),(V47))))</formula>
    </cfRule>
  </conditionalFormatting>
  <conditionalFormatting sqref="V47:X47">
    <cfRule type="containsText" dxfId="3936" priority="864" stopIfTrue="1" operator="containsText" text="E1">
      <formula>NOT(ISERROR(SEARCH(("E1"),(V47))))</formula>
    </cfRule>
  </conditionalFormatting>
  <conditionalFormatting sqref="O47:Q47">
    <cfRule type="containsText" dxfId="3935" priority="865" stopIfTrue="1" operator="containsText" text="E8">
      <formula>NOT(ISERROR(SEARCH(("E8"),(O47))))</formula>
    </cfRule>
  </conditionalFormatting>
  <conditionalFormatting sqref="O47:Q47">
    <cfRule type="containsText" dxfId="3934" priority="866" stopIfTrue="1" operator="containsText" text="E7">
      <formula>NOT(ISERROR(SEARCH(("E7"),(O47))))</formula>
    </cfRule>
  </conditionalFormatting>
  <conditionalFormatting sqref="O47:Q47">
    <cfRule type="containsText" dxfId="3933" priority="867" stopIfTrue="1" operator="containsText" text="E6">
      <formula>NOT(ISERROR(SEARCH(("E6"),(O47))))</formula>
    </cfRule>
  </conditionalFormatting>
  <conditionalFormatting sqref="O47:Q47">
    <cfRule type="containsText" dxfId="3932" priority="868" stopIfTrue="1" operator="containsText" text="E5">
      <formula>NOT(ISERROR(SEARCH(("E5"),(O47))))</formula>
    </cfRule>
  </conditionalFormatting>
  <conditionalFormatting sqref="O47:Q47">
    <cfRule type="containsText" dxfId="3931" priority="869" stopIfTrue="1" operator="containsText" text="E4">
      <formula>NOT(ISERROR(SEARCH(("E4"),(O47))))</formula>
    </cfRule>
  </conditionalFormatting>
  <conditionalFormatting sqref="O47:Q47">
    <cfRule type="containsText" dxfId="3930" priority="870" stopIfTrue="1" operator="containsText" text="E3">
      <formula>NOT(ISERROR(SEARCH(("E3"),(O47))))</formula>
    </cfRule>
  </conditionalFormatting>
  <conditionalFormatting sqref="O47:Q47">
    <cfRule type="containsText" dxfId="3929" priority="871" stopIfTrue="1" operator="containsText" text="E2">
      <formula>NOT(ISERROR(SEARCH(("E2"),(O47))))</formula>
    </cfRule>
  </conditionalFormatting>
  <conditionalFormatting sqref="O47:Q47">
    <cfRule type="containsText" dxfId="3928" priority="872" stopIfTrue="1" operator="containsText" text="E1">
      <formula>NOT(ISERROR(SEARCH(("E1"),(O47))))</formula>
    </cfRule>
  </conditionalFormatting>
  <conditionalFormatting sqref="C47 F47:J47 M47:Q47 T47:X47 AA47:AE47">
    <cfRule type="containsText" dxfId="3927" priority="873" stopIfTrue="1" operator="containsText" text="E8">
      <formula>NOT(ISERROR(SEARCH(("E8"),(C47))))</formula>
    </cfRule>
  </conditionalFormatting>
  <conditionalFormatting sqref="C47 F47:J47 M47:Q47 T47:X47 AA47:AE47">
    <cfRule type="containsText" dxfId="3926" priority="874" stopIfTrue="1" operator="containsText" text="E7">
      <formula>NOT(ISERROR(SEARCH(("E7"),(C47))))</formula>
    </cfRule>
  </conditionalFormatting>
  <conditionalFormatting sqref="C47 F47:J47 M47:Q47 T47:X47 AA47:AE47">
    <cfRule type="containsText" dxfId="3925" priority="875" stopIfTrue="1" operator="containsText" text="E6">
      <formula>NOT(ISERROR(SEARCH(("E6"),(C47))))</formula>
    </cfRule>
  </conditionalFormatting>
  <conditionalFormatting sqref="C47 F47:J47 M47:Q47 T47:X47 AA47:AE47">
    <cfRule type="containsText" dxfId="3924" priority="876" stopIfTrue="1" operator="containsText" text="E5">
      <formula>NOT(ISERROR(SEARCH(("E5"),(C47))))</formula>
    </cfRule>
  </conditionalFormatting>
  <conditionalFormatting sqref="C47 F47:J47 M47:Q47 T47:X47 AA47:AE47">
    <cfRule type="containsText" dxfId="3923" priority="877" stopIfTrue="1" operator="containsText" text="E4">
      <formula>NOT(ISERROR(SEARCH(("E4"),(C47))))</formula>
    </cfRule>
  </conditionalFormatting>
  <conditionalFormatting sqref="C47 F47:J47 M47:Q47 T47:X47 AA47:AE47">
    <cfRule type="containsText" dxfId="3922" priority="878" stopIfTrue="1" operator="containsText" text="E3">
      <formula>NOT(ISERROR(SEARCH(("E3"),(C47))))</formula>
    </cfRule>
  </conditionalFormatting>
  <conditionalFormatting sqref="C47 F47:J47 M47:Q47 T47:X47 AA47:AE47">
    <cfRule type="containsText" dxfId="3921" priority="879" stopIfTrue="1" operator="containsText" text="E2">
      <formula>NOT(ISERROR(SEARCH(("E2"),(C47))))</formula>
    </cfRule>
  </conditionalFormatting>
  <conditionalFormatting sqref="C47 F47:J47 M47:Q47 T47:X47 AA47:AE47">
    <cfRule type="containsText" dxfId="3920" priority="880" stopIfTrue="1" operator="containsText" text="E1">
      <formula>NOT(ISERROR(SEARCH(("E1"),(C47))))</formula>
    </cfRule>
  </conditionalFormatting>
  <conditionalFormatting sqref="C47">
    <cfRule type="containsText" dxfId="3919" priority="881" stopIfTrue="1" operator="containsText" text="E8">
      <formula>NOT(ISERROR(SEARCH(("E8"),(C47))))</formula>
    </cfRule>
  </conditionalFormatting>
  <conditionalFormatting sqref="C47">
    <cfRule type="containsText" dxfId="3918" priority="882" stopIfTrue="1" operator="containsText" text="E7">
      <formula>NOT(ISERROR(SEARCH(("E7"),(C47))))</formula>
    </cfRule>
  </conditionalFormatting>
  <conditionalFormatting sqref="C47">
    <cfRule type="containsText" dxfId="3917" priority="883" stopIfTrue="1" operator="containsText" text="E6">
      <formula>NOT(ISERROR(SEARCH(("E6"),(C47))))</formula>
    </cfRule>
  </conditionalFormatting>
  <conditionalFormatting sqref="C47">
    <cfRule type="containsText" dxfId="3916" priority="884" stopIfTrue="1" operator="containsText" text="E5">
      <formula>NOT(ISERROR(SEARCH(("E5"),(C47))))</formula>
    </cfRule>
  </conditionalFormatting>
  <conditionalFormatting sqref="C47">
    <cfRule type="containsText" dxfId="3915" priority="885" stopIfTrue="1" operator="containsText" text="E4">
      <formula>NOT(ISERROR(SEARCH(("E4"),(C47))))</formula>
    </cfRule>
  </conditionalFormatting>
  <conditionalFormatting sqref="C47">
    <cfRule type="containsText" dxfId="3914" priority="886" stopIfTrue="1" operator="containsText" text="E3">
      <formula>NOT(ISERROR(SEARCH(("E3"),(C47))))</formula>
    </cfRule>
  </conditionalFormatting>
  <conditionalFormatting sqref="C47">
    <cfRule type="containsText" dxfId="3913" priority="887" stopIfTrue="1" operator="containsText" text="E2">
      <formula>NOT(ISERROR(SEARCH(("E2"),(C47))))</formula>
    </cfRule>
  </conditionalFormatting>
  <conditionalFormatting sqref="C47">
    <cfRule type="containsText" dxfId="3912" priority="888" stopIfTrue="1" operator="containsText" text="E1">
      <formula>NOT(ISERROR(SEARCH(("E1"),(C47))))</formula>
    </cfRule>
  </conditionalFormatting>
  <conditionalFormatting sqref="F54:H54">
    <cfRule type="containsText" dxfId="3911" priority="889" stopIfTrue="1" operator="containsText" text="E8">
      <formula>NOT(ISERROR(SEARCH(("E8"),(F54))))</formula>
    </cfRule>
  </conditionalFormatting>
  <conditionalFormatting sqref="F54:H54">
    <cfRule type="containsText" dxfId="3910" priority="890" stopIfTrue="1" operator="containsText" text="E7">
      <formula>NOT(ISERROR(SEARCH(("E7"),(F54))))</formula>
    </cfRule>
  </conditionalFormatting>
  <conditionalFormatting sqref="F54:H54">
    <cfRule type="containsText" dxfId="3909" priority="891" stopIfTrue="1" operator="containsText" text="E6">
      <formula>NOT(ISERROR(SEARCH(("E6"),(F54))))</formula>
    </cfRule>
  </conditionalFormatting>
  <conditionalFormatting sqref="F54:H54">
    <cfRule type="containsText" dxfId="3908" priority="892" stopIfTrue="1" operator="containsText" text="E5">
      <formula>NOT(ISERROR(SEARCH(("E5"),(F54))))</formula>
    </cfRule>
  </conditionalFormatting>
  <conditionalFormatting sqref="F54:H54">
    <cfRule type="containsText" dxfId="3907" priority="893" stopIfTrue="1" operator="containsText" text="E4">
      <formula>NOT(ISERROR(SEARCH(("E4"),(F54))))</formula>
    </cfRule>
  </conditionalFormatting>
  <conditionalFormatting sqref="F54:H54">
    <cfRule type="containsText" dxfId="3906" priority="894" stopIfTrue="1" operator="containsText" text="E3">
      <formula>NOT(ISERROR(SEARCH(("E3"),(F54))))</formula>
    </cfRule>
  </conditionalFormatting>
  <conditionalFormatting sqref="F54:H54">
    <cfRule type="containsText" dxfId="3905" priority="895" stopIfTrue="1" operator="containsText" text="E2">
      <formula>NOT(ISERROR(SEARCH(("E2"),(F54))))</formula>
    </cfRule>
  </conditionalFormatting>
  <conditionalFormatting sqref="F54:H54">
    <cfRule type="containsText" dxfId="3904" priority="896" stopIfTrue="1" operator="containsText" text="E1">
      <formula>NOT(ISERROR(SEARCH(("E1"),(F54))))</formula>
    </cfRule>
  </conditionalFormatting>
  <conditionalFormatting sqref="M54">
    <cfRule type="containsText" dxfId="3903" priority="897" stopIfTrue="1" operator="containsText" text="E8">
      <formula>NOT(ISERROR(SEARCH(("E8"),(M54))))</formula>
    </cfRule>
  </conditionalFormatting>
  <conditionalFormatting sqref="M54">
    <cfRule type="containsText" dxfId="3902" priority="898" stopIfTrue="1" operator="containsText" text="E7">
      <formula>NOT(ISERROR(SEARCH(("E7"),(M54))))</formula>
    </cfRule>
  </conditionalFormatting>
  <conditionalFormatting sqref="M54">
    <cfRule type="containsText" dxfId="3901" priority="899" stopIfTrue="1" operator="containsText" text="E6">
      <formula>NOT(ISERROR(SEARCH(("E6"),(M54))))</formula>
    </cfRule>
  </conditionalFormatting>
  <conditionalFormatting sqref="M54">
    <cfRule type="containsText" dxfId="3900" priority="900" stopIfTrue="1" operator="containsText" text="E5">
      <formula>NOT(ISERROR(SEARCH(("E5"),(M54))))</formula>
    </cfRule>
  </conditionalFormatting>
  <conditionalFormatting sqref="M54">
    <cfRule type="containsText" dxfId="3899" priority="901" stopIfTrue="1" operator="containsText" text="E4">
      <formula>NOT(ISERROR(SEARCH(("E4"),(M54))))</formula>
    </cfRule>
  </conditionalFormatting>
  <conditionalFormatting sqref="M54">
    <cfRule type="containsText" dxfId="3898" priority="902" stopIfTrue="1" operator="containsText" text="E3">
      <formula>NOT(ISERROR(SEARCH(("E3"),(M54))))</formula>
    </cfRule>
  </conditionalFormatting>
  <conditionalFormatting sqref="M54">
    <cfRule type="containsText" dxfId="3897" priority="903" stopIfTrue="1" operator="containsText" text="E2">
      <formula>NOT(ISERROR(SEARCH(("E2"),(M54))))</formula>
    </cfRule>
  </conditionalFormatting>
  <conditionalFormatting sqref="M54">
    <cfRule type="containsText" dxfId="3896" priority="904" stopIfTrue="1" operator="containsText" text="E1">
      <formula>NOT(ISERROR(SEARCH(("E1"),(M54))))</formula>
    </cfRule>
  </conditionalFormatting>
  <conditionalFormatting sqref="T54:V54">
    <cfRule type="containsText" dxfId="3895" priority="905" stopIfTrue="1" operator="containsText" text="E8">
      <formula>NOT(ISERROR(SEARCH(("E8"),(T54))))</formula>
    </cfRule>
  </conditionalFormatting>
  <conditionalFormatting sqref="T54:V54">
    <cfRule type="containsText" dxfId="3894" priority="906" stopIfTrue="1" operator="containsText" text="E7">
      <formula>NOT(ISERROR(SEARCH(("E7"),(T54))))</formula>
    </cfRule>
  </conditionalFormatting>
  <conditionalFormatting sqref="T54:V54">
    <cfRule type="containsText" dxfId="3893" priority="907" stopIfTrue="1" operator="containsText" text="E6">
      <formula>NOT(ISERROR(SEARCH(("E6"),(T54))))</formula>
    </cfRule>
  </conditionalFormatting>
  <conditionalFormatting sqref="T54:V54">
    <cfRule type="containsText" dxfId="3892" priority="908" stopIfTrue="1" operator="containsText" text="E5">
      <formula>NOT(ISERROR(SEARCH(("E5"),(T54))))</formula>
    </cfRule>
  </conditionalFormatting>
  <conditionalFormatting sqref="T54:V54">
    <cfRule type="containsText" dxfId="3891" priority="909" stopIfTrue="1" operator="containsText" text="E4">
      <formula>NOT(ISERROR(SEARCH(("E4"),(T54))))</formula>
    </cfRule>
  </conditionalFormatting>
  <conditionalFormatting sqref="T54:V54">
    <cfRule type="containsText" dxfId="3890" priority="910" stopIfTrue="1" operator="containsText" text="E3">
      <formula>NOT(ISERROR(SEARCH(("E3"),(T54))))</formula>
    </cfRule>
  </conditionalFormatting>
  <conditionalFormatting sqref="T54:V54">
    <cfRule type="containsText" dxfId="3889" priority="911" stopIfTrue="1" operator="containsText" text="E2">
      <formula>NOT(ISERROR(SEARCH(("E2"),(T54))))</formula>
    </cfRule>
  </conditionalFormatting>
  <conditionalFormatting sqref="T54:V54">
    <cfRule type="containsText" dxfId="3888" priority="912" stopIfTrue="1" operator="containsText" text="E1">
      <formula>NOT(ISERROR(SEARCH(("E1"),(T54))))</formula>
    </cfRule>
  </conditionalFormatting>
  <conditionalFormatting sqref="AA54:AC54">
    <cfRule type="containsText" dxfId="3887" priority="913" stopIfTrue="1" operator="containsText" text="E8">
      <formula>NOT(ISERROR(SEARCH(("E8"),(AA54))))</formula>
    </cfRule>
  </conditionalFormatting>
  <conditionalFormatting sqref="AA54:AC54">
    <cfRule type="containsText" dxfId="3886" priority="914" stopIfTrue="1" operator="containsText" text="E7">
      <formula>NOT(ISERROR(SEARCH(("E7"),(AA54))))</formula>
    </cfRule>
  </conditionalFormatting>
  <conditionalFormatting sqref="AA54:AC54">
    <cfRule type="containsText" dxfId="3885" priority="915" stopIfTrue="1" operator="containsText" text="E6">
      <formula>NOT(ISERROR(SEARCH(("E6"),(AA54))))</formula>
    </cfRule>
  </conditionalFormatting>
  <conditionalFormatting sqref="AA54:AC54">
    <cfRule type="containsText" dxfId="3884" priority="916" stopIfTrue="1" operator="containsText" text="E5">
      <formula>NOT(ISERROR(SEARCH(("E5"),(AA54))))</formula>
    </cfRule>
  </conditionalFormatting>
  <conditionalFormatting sqref="AA54:AC54">
    <cfRule type="containsText" dxfId="3883" priority="917" stopIfTrue="1" operator="containsText" text="E4">
      <formula>NOT(ISERROR(SEARCH(("E4"),(AA54))))</formula>
    </cfRule>
  </conditionalFormatting>
  <conditionalFormatting sqref="AA54:AC54">
    <cfRule type="containsText" dxfId="3882" priority="918" stopIfTrue="1" operator="containsText" text="E3">
      <formula>NOT(ISERROR(SEARCH(("E3"),(AA54))))</formula>
    </cfRule>
  </conditionalFormatting>
  <conditionalFormatting sqref="AA54:AC54">
    <cfRule type="containsText" dxfId="3881" priority="919" stopIfTrue="1" operator="containsText" text="E2">
      <formula>NOT(ISERROR(SEARCH(("E2"),(AA54))))</formula>
    </cfRule>
  </conditionalFormatting>
  <conditionalFormatting sqref="AA54:AC54">
    <cfRule type="containsText" dxfId="3880" priority="920" stopIfTrue="1" operator="containsText" text="E1">
      <formula>NOT(ISERROR(SEARCH(("E1"),(AA54))))</formula>
    </cfRule>
  </conditionalFormatting>
  <conditionalFormatting sqref="C61:E61">
    <cfRule type="containsText" dxfId="3879" priority="921" stopIfTrue="1" operator="containsText" text="E8">
      <formula>NOT(ISERROR(SEARCH(("E8"),(C61))))</formula>
    </cfRule>
  </conditionalFormatting>
  <conditionalFormatting sqref="C61:E61">
    <cfRule type="containsText" dxfId="3878" priority="922" stopIfTrue="1" operator="containsText" text="E7">
      <formula>NOT(ISERROR(SEARCH(("E7"),(C61))))</formula>
    </cfRule>
  </conditionalFormatting>
  <conditionalFormatting sqref="C61:E61">
    <cfRule type="containsText" dxfId="3877" priority="923" stopIfTrue="1" operator="containsText" text="E6">
      <formula>NOT(ISERROR(SEARCH(("E6"),(C61))))</formula>
    </cfRule>
  </conditionalFormatting>
  <conditionalFormatting sqref="C61:E61">
    <cfRule type="containsText" dxfId="3876" priority="924" stopIfTrue="1" operator="containsText" text="E5">
      <formula>NOT(ISERROR(SEARCH(("E5"),(C61))))</formula>
    </cfRule>
  </conditionalFormatting>
  <conditionalFormatting sqref="C61:E61">
    <cfRule type="containsText" dxfId="3875" priority="925" stopIfTrue="1" operator="containsText" text="E4">
      <formula>NOT(ISERROR(SEARCH(("E4"),(C61))))</formula>
    </cfRule>
  </conditionalFormatting>
  <conditionalFormatting sqref="C61:E61">
    <cfRule type="containsText" dxfId="3874" priority="926" stopIfTrue="1" operator="containsText" text="E3">
      <formula>NOT(ISERROR(SEARCH(("E3"),(C61))))</formula>
    </cfRule>
  </conditionalFormatting>
  <conditionalFormatting sqref="C61:E61">
    <cfRule type="containsText" dxfId="3873" priority="927" stopIfTrue="1" operator="containsText" text="E2">
      <formula>NOT(ISERROR(SEARCH(("E2"),(C61))))</formula>
    </cfRule>
  </conditionalFormatting>
  <conditionalFormatting sqref="C61:E61">
    <cfRule type="containsText" dxfId="3872" priority="928" stopIfTrue="1" operator="containsText" text="E1">
      <formula>NOT(ISERROR(SEARCH(("E1"),(C61))))</formula>
    </cfRule>
  </conditionalFormatting>
  <conditionalFormatting sqref="J61">
    <cfRule type="containsText" dxfId="3871" priority="929" stopIfTrue="1" operator="containsText" text="E8">
      <formula>NOT(ISERROR(SEARCH(("E8"),(J61))))</formula>
    </cfRule>
  </conditionalFormatting>
  <conditionalFormatting sqref="J61">
    <cfRule type="containsText" dxfId="3870" priority="930" stopIfTrue="1" operator="containsText" text="E7">
      <formula>NOT(ISERROR(SEARCH(("E7"),(J61))))</formula>
    </cfRule>
  </conditionalFormatting>
  <conditionalFormatting sqref="J61">
    <cfRule type="containsText" dxfId="3869" priority="931" stopIfTrue="1" operator="containsText" text="E6">
      <formula>NOT(ISERROR(SEARCH(("E6"),(J61))))</formula>
    </cfRule>
  </conditionalFormatting>
  <conditionalFormatting sqref="J61">
    <cfRule type="containsText" dxfId="3868" priority="932" stopIfTrue="1" operator="containsText" text="E5">
      <formula>NOT(ISERROR(SEARCH(("E5"),(J61))))</formula>
    </cfRule>
  </conditionalFormatting>
  <conditionalFormatting sqref="J61">
    <cfRule type="containsText" dxfId="3867" priority="933" stopIfTrue="1" operator="containsText" text="E4">
      <formula>NOT(ISERROR(SEARCH(("E4"),(J61))))</formula>
    </cfRule>
  </conditionalFormatting>
  <conditionalFormatting sqref="J61">
    <cfRule type="containsText" dxfId="3866" priority="934" stopIfTrue="1" operator="containsText" text="E3">
      <formula>NOT(ISERROR(SEARCH(("E3"),(J61))))</formula>
    </cfRule>
  </conditionalFormatting>
  <conditionalFormatting sqref="J61">
    <cfRule type="containsText" dxfId="3865" priority="935" stopIfTrue="1" operator="containsText" text="E2">
      <formula>NOT(ISERROR(SEARCH(("E2"),(J61))))</formula>
    </cfRule>
  </conditionalFormatting>
  <conditionalFormatting sqref="J61">
    <cfRule type="containsText" dxfId="3864" priority="936" stopIfTrue="1" operator="containsText" text="E1">
      <formula>NOT(ISERROR(SEARCH(("E1"),(J61))))</formula>
    </cfRule>
  </conditionalFormatting>
  <conditionalFormatting sqref="S61">
    <cfRule type="containsText" dxfId="3863" priority="937" stopIfTrue="1" operator="containsText" text="E8">
      <formula>NOT(ISERROR(SEARCH(("E8"),(S61))))</formula>
    </cfRule>
  </conditionalFormatting>
  <conditionalFormatting sqref="S61">
    <cfRule type="containsText" dxfId="3862" priority="938" stopIfTrue="1" operator="containsText" text="E7">
      <formula>NOT(ISERROR(SEARCH(("E7"),(S61))))</formula>
    </cfRule>
  </conditionalFormatting>
  <conditionalFormatting sqref="S61">
    <cfRule type="containsText" dxfId="3861" priority="939" stopIfTrue="1" operator="containsText" text="E6">
      <formula>NOT(ISERROR(SEARCH(("E6"),(S61))))</formula>
    </cfRule>
  </conditionalFormatting>
  <conditionalFormatting sqref="S61">
    <cfRule type="containsText" dxfId="3860" priority="940" stopIfTrue="1" operator="containsText" text="E5">
      <formula>NOT(ISERROR(SEARCH(("E5"),(S61))))</formula>
    </cfRule>
  </conditionalFormatting>
  <conditionalFormatting sqref="S61">
    <cfRule type="containsText" dxfId="3859" priority="941" stopIfTrue="1" operator="containsText" text="E4">
      <formula>NOT(ISERROR(SEARCH(("E4"),(S61))))</formula>
    </cfRule>
  </conditionalFormatting>
  <conditionalFormatting sqref="S61">
    <cfRule type="containsText" dxfId="3858" priority="942" stopIfTrue="1" operator="containsText" text="E3">
      <formula>NOT(ISERROR(SEARCH(("E3"),(S61))))</formula>
    </cfRule>
  </conditionalFormatting>
  <conditionalFormatting sqref="S61">
    <cfRule type="containsText" dxfId="3857" priority="943" stopIfTrue="1" operator="containsText" text="E2">
      <formula>NOT(ISERROR(SEARCH(("E2"),(S61))))</formula>
    </cfRule>
  </conditionalFormatting>
  <conditionalFormatting sqref="S61">
    <cfRule type="containsText" dxfId="3856" priority="944" stopIfTrue="1" operator="containsText" text="E1">
      <formula>NOT(ISERROR(SEARCH(("E1"),(S61))))</formula>
    </cfRule>
  </conditionalFormatting>
  <conditionalFormatting sqref="X61:Z61">
    <cfRule type="containsText" dxfId="3855" priority="945" stopIfTrue="1" operator="containsText" text="E8">
      <formula>NOT(ISERROR(SEARCH(("E8"),(X61))))</formula>
    </cfRule>
  </conditionalFormatting>
  <conditionalFormatting sqref="X61:Z61">
    <cfRule type="containsText" dxfId="3854" priority="946" stopIfTrue="1" operator="containsText" text="E7">
      <formula>NOT(ISERROR(SEARCH(("E7"),(X61))))</formula>
    </cfRule>
  </conditionalFormatting>
  <conditionalFormatting sqref="X61:Z61">
    <cfRule type="containsText" dxfId="3853" priority="947" stopIfTrue="1" operator="containsText" text="E6">
      <formula>NOT(ISERROR(SEARCH(("E6"),(X61))))</formula>
    </cfRule>
  </conditionalFormatting>
  <conditionalFormatting sqref="X61:Z61">
    <cfRule type="containsText" dxfId="3852" priority="948" stopIfTrue="1" operator="containsText" text="E5">
      <formula>NOT(ISERROR(SEARCH(("E5"),(X61))))</formula>
    </cfRule>
  </conditionalFormatting>
  <conditionalFormatting sqref="X61:Z61">
    <cfRule type="containsText" dxfId="3851" priority="949" stopIfTrue="1" operator="containsText" text="E4">
      <formula>NOT(ISERROR(SEARCH(("E4"),(X61))))</formula>
    </cfRule>
  </conditionalFormatting>
  <conditionalFormatting sqref="X61:Z61">
    <cfRule type="containsText" dxfId="3850" priority="950" stopIfTrue="1" operator="containsText" text="E3">
      <formula>NOT(ISERROR(SEARCH(("E3"),(X61))))</formula>
    </cfRule>
  </conditionalFormatting>
  <conditionalFormatting sqref="X61:Z61">
    <cfRule type="containsText" dxfId="3849" priority="951" stopIfTrue="1" operator="containsText" text="E2">
      <formula>NOT(ISERROR(SEARCH(("E2"),(X61))))</formula>
    </cfRule>
  </conditionalFormatting>
  <conditionalFormatting sqref="X61:Z61">
    <cfRule type="containsText" dxfId="3848" priority="952" stopIfTrue="1" operator="containsText" text="E1">
      <formula>NOT(ISERROR(SEARCH(("E1"),(X61))))</formula>
    </cfRule>
  </conditionalFormatting>
  <conditionalFormatting sqref="Q20">
    <cfRule type="containsText" dxfId="3847" priority="953" stopIfTrue="1" operator="containsText" text="E8">
      <formula>NOT(ISERROR(SEARCH(("E8"),(Q20))))</formula>
    </cfRule>
  </conditionalFormatting>
  <conditionalFormatting sqref="Q20">
    <cfRule type="containsText" dxfId="3846" priority="954" stopIfTrue="1" operator="containsText" text="E7">
      <formula>NOT(ISERROR(SEARCH(("E7"),(Q20))))</formula>
    </cfRule>
  </conditionalFormatting>
  <conditionalFormatting sqref="Q20">
    <cfRule type="containsText" dxfId="3845" priority="955" stopIfTrue="1" operator="containsText" text="E6">
      <formula>NOT(ISERROR(SEARCH(("E6"),(Q20))))</formula>
    </cfRule>
  </conditionalFormatting>
  <conditionalFormatting sqref="Q20">
    <cfRule type="containsText" dxfId="3844" priority="956" stopIfTrue="1" operator="containsText" text="E5">
      <formula>NOT(ISERROR(SEARCH(("E5"),(Q20))))</formula>
    </cfRule>
  </conditionalFormatting>
  <conditionalFormatting sqref="Q20">
    <cfRule type="containsText" dxfId="3843" priority="957" stopIfTrue="1" operator="containsText" text="E4">
      <formula>NOT(ISERROR(SEARCH(("E4"),(Q20))))</formula>
    </cfRule>
  </conditionalFormatting>
  <conditionalFormatting sqref="Q20">
    <cfRule type="containsText" dxfId="3842" priority="958" stopIfTrue="1" operator="containsText" text="E3">
      <formula>NOT(ISERROR(SEARCH(("E3"),(Q20))))</formula>
    </cfRule>
  </conditionalFormatting>
  <conditionalFormatting sqref="Q20">
    <cfRule type="containsText" dxfId="3841" priority="959" stopIfTrue="1" operator="containsText" text="E2">
      <formula>NOT(ISERROR(SEARCH(("E2"),(Q20))))</formula>
    </cfRule>
  </conditionalFormatting>
  <conditionalFormatting sqref="Q20">
    <cfRule type="containsText" dxfId="3840" priority="960" stopIfTrue="1" operator="containsText" text="E1">
      <formula>NOT(ISERROR(SEARCH(("E1"),(Q20))))</formula>
    </cfRule>
  </conditionalFormatting>
  <conditionalFormatting sqref="Q26">
    <cfRule type="containsText" dxfId="3839" priority="961" stopIfTrue="1" operator="containsText" text="E8">
      <formula>NOT(ISERROR(SEARCH(("E8"),(Q26))))</formula>
    </cfRule>
  </conditionalFormatting>
  <conditionalFormatting sqref="Q26">
    <cfRule type="containsText" dxfId="3838" priority="962" stopIfTrue="1" operator="containsText" text="E7">
      <formula>NOT(ISERROR(SEARCH(("E7"),(Q26))))</formula>
    </cfRule>
  </conditionalFormatting>
  <conditionalFormatting sqref="Q26">
    <cfRule type="containsText" dxfId="3837" priority="963" stopIfTrue="1" operator="containsText" text="E6">
      <formula>NOT(ISERROR(SEARCH(("E6"),(Q26))))</formula>
    </cfRule>
  </conditionalFormatting>
  <conditionalFormatting sqref="Q26">
    <cfRule type="containsText" dxfId="3836" priority="964" stopIfTrue="1" operator="containsText" text="E5">
      <formula>NOT(ISERROR(SEARCH(("E5"),(Q26))))</formula>
    </cfRule>
  </conditionalFormatting>
  <conditionalFormatting sqref="Q26">
    <cfRule type="containsText" dxfId="3835" priority="965" stopIfTrue="1" operator="containsText" text="E4">
      <formula>NOT(ISERROR(SEARCH(("E4"),(Q26))))</formula>
    </cfRule>
  </conditionalFormatting>
  <conditionalFormatting sqref="Q26">
    <cfRule type="containsText" dxfId="3834" priority="966" stopIfTrue="1" operator="containsText" text="E3">
      <formula>NOT(ISERROR(SEARCH(("E3"),(Q26))))</formula>
    </cfRule>
  </conditionalFormatting>
  <conditionalFormatting sqref="Q26">
    <cfRule type="containsText" dxfId="3833" priority="967" stopIfTrue="1" operator="containsText" text="E2">
      <formula>NOT(ISERROR(SEARCH(("E2"),(Q26))))</formula>
    </cfRule>
  </conditionalFormatting>
  <conditionalFormatting sqref="Q26">
    <cfRule type="containsText" dxfId="3832" priority="968" stopIfTrue="1" operator="containsText" text="E1">
      <formula>NOT(ISERROR(SEARCH(("E1"),(Q26))))</formula>
    </cfRule>
  </conditionalFormatting>
  <conditionalFormatting sqref="Q33">
    <cfRule type="containsText" dxfId="3831" priority="969" stopIfTrue="1" operator="containsText" text="E8">
      <formula>NOT(ISERROR(SEARCH(("E8"),(Q33))))</formula>
    </cfRule>
  </conditionalFormatting>
  <conditionalFormatting sqref="Q33">
    <cfRule type="containsText" dxfId="3830" priority="970" stopIfTrue="1" operator="containsText" text="E7">
      <formula>NOT(ISERROR(SEARCH(("E7"),(Q33))))</formula>
    </cfRule>
  </conditionalFormatting>
  <conditionalFormatting sqref="Q33">
    <cfRule type="containsText" dxfId="3829" priority="971" stopIfTrue="1" operator="containsText" text="E6">
      <formula>NOT(ISERROR(SEARCH(("E6"),(Q33))))</formula>
    </cfRule>
  </conditionalFormatting>
  <conditionalFormatting sqref="Q33">
    <cfRule type="containsText" dxfId="3828" priority="972" stopIfTrue="1" operator="containsText" text="E5">
      <formula>NOT(ISERROR(SEARCH(("E5"),(Q33))))</formula>
    </cfRule>
  </conditionalFormatting>
  <conditionalFormatting sqref="Q33">
    <cfRule type="containsText" dxfId="3827" priority="973" stopIfTrue="1" operator="containsText" text="E4">
      <formula>NOT(ISERROR(SEARCH(("E4"),(Q33))))</formula>
    </cfRule>
  </conditionalFormatting>
  <conditionalFormatting sqref="Q33">
    <cfRule type="containsText" dxfId="3826" priority="974" stopIfTrue="1" operator="containsText" text="E3">
      <formula>NOT(ISERROR(SEARCH(("E3"),(Q33))))</formula>
    </cfRule>
  </conditionalFormatting>
  <conditionalFormatting sqref="Q33">
    <cfRule type="containsText" dxfId="3825" priority="975" stopIfTrue="1" operator="containsText" text="E2">
      <formula>NOT(ISERROR(SEARCH(("E2"),(Q33))))</formula>
    </cfRule>
  </conditionalFormatting>
  <conditionalFormatting sqref="Q33">
    <cfRule type="containsText" dxfId="3824" priority="976" stopIfTrue="1" operator="containsText" text="E1">
      <formula>NOT(ISERROR(SEARCH(("E1"),(Q33))))</formula>
    </cfRule>
  </conditionalFormatting>
  <conditionalFormatting sqref="Q41">
    <cfRule type="containsText" dxfId="3823" priority="977" stopIfTrue="1" operator="containsText" text="E8">
      <formula>NOT(ISERROR(SEARCH(("E8"),(Q41))))</formula>
    </cfRule>
  </conditionalFormatting>
  <conditionalFormatting sqref="Q41">
    <cfRule type="containsText" dxfId="3822" priority="978" stopIfTrue="1" operator="containsText" text="E7">
      <formula>NOT(ISERROR(SEARCH(("E7"),(Q41))))</formula>
    </cfRule>
  </conditionalFormatting>
  <conditionalFormatting sqref="Q41">
    <cfRule type="containsText" dxfId="3821" priority="979" stopIfTrue="1" operator="containsText" text="E6">
      <formula>NOT(ISERROR(SEARCH(("E6"),(Q41))))</formula>
    </cfRule>
  </conditionalFormatting>
  <conditionalFormatting sqref="Q41">
    <cfRule type="containsText" dxfId="3820" priority="980" stopIfTrue="1" operator="containsText" text="E5">
      <formula>NOT(ISERROR(SEARCH(("E5"),(Q41))))</formula>
    </cfRule>
  </conditionalFormatting>
  <conditionalFormatting sqref="Q41">
    <cfRule type="containsText" dxfId="3819" priority="981" stopIfTrue="1" operator="containsText" text="E4">
      <formula>NOT(ISERROR(SEARCH(("E4"),(Q41))))</formula>
    </cfRule>
  </conditionalFormatting>
  <conditionalFormatting sqref="Q41">
    <cfRule type="containsText" dxfId="3818" priority="982" stopIfTrue="1" operator="containsText" text="E3">
      <formula>NOT(ISERROR(SEARCH(("E3"),(Q41))))</formula>
    </cfRule>
  </conditionalFormatting>
  <conditionalFormatting sqref="Q41">
    <cfRule type="containsText" dxfId="3817" priority="983" stopIfTrue="1" operator="containsText" text="E2">
      <formula>NOT(ISERROR(SEARCH(("E2"),(Q41))))</formula>
    </cfRule>
  </conditionalFormatting>
  <conditionalFormatting sqref="Q41">
    <cfRule type="containsText" dxfId="3816" priority="984" stopIfTrue="1" operator="containsText" text="E1">
      <formula>NOT(ISERROR(SEARCH(("E1"),(Q41))))</formula>
    </cfRule>
  </conditionalFormatting>
  <conditionalFormatting sqref="Q48">
    <cfRule type="containsText" dxfId="3815" priority="985" stopIfTrue="1" operator="containsText" text="E8">
      <formula>NOT(ISERROR(SEARCH(("E8"),(Q48))))</formula>
    </cfRule>
  </conditionalFormatting>
  <conditionalFormatting sqref="Q48">
    <cfRule type="containsText" dxfId="3814" priority="986" stopIfTrue="1" operator="containsText" text="E7">
      <formula>NOT(ISERROR(SEARCH(("E7"),(Q48))))</formula>
    </cfRule>
  </conditionalFormatting>
  <conditionalFormatting sqref="Q48">
    <cfRule type="containsText" dxfId="3813" priority="987" stopIfTrue="1" operator="containsText" text="E6">
      <formula>NOT(ISERROR(SEARCH(("E6"),(Q48))))</formula>
    </cfRule>
  </conditionalFormatting>
  <conditionalFormatting sqref="Q48">
    <cfRule type="containsText" dxfId="3812" priority="988" stopIfTrue="1" operator="containsText" text="E5">
      <formula>NOT(ISERROR(SEARCH(("E5"),(Q48))))</formula>
    </cfRule>
  </conditionalFormatting>
  <conditionalFormatting sqref="Q48">
    <cfRule type="containsText" dxfId="3811" priority="989" stopIfTrue="1" operator="containsText" text="E4">
      <formula>NOT(ISERROR(SEARCH(("E4"),(Q48))))</formula>
    </cfRule>
  </conditionalFormatting>
  <conditionalFormatting sqref="Q48">
    <cfRule type="containsText" dxfId="3810" priority="990" stopIfTrue="1" operator="containsText" text="E3">
      <formula>NOT(ISERROR(SEARCH(("E3"),(Q48))))</formula>
    </cfRule>
  </conditionalFormatting>
  <conditionalFormatting sqref="Q48">
    <cfRule type="containsText" dxfId="3809" priority="991" stopIfTrue="1" operator="containsText" text="E2">
      <formula>NOT(ISERROR(SEARCH(("E2"),(Q48))))</formula>
    </cfRule>
  </conditionalFormatting>
  <conditionalFormatting sqref="Q48">
    <cfRule type="containsText" dxfId="3808" priority="992" stopIfTrue="1" operator="containsText" text="E1">
      <formula>NOT(ISERROR(SEARCH(("E1"),(Q48))))</formula>
    </cfRule>
  </conditionalFormatting>
  <conditionalFormatting sqref="I30:I31">
    <cfRule type="containsText" dxfId="3807" priority="993" operator="containsText" text="E8">
      <formula>NOT(ISERROR(SEARCH(("E8"),(I30))))</formula>
    </cfRule>
  </conditionalFormatting>
  <conditionalFormatting sqref="I30:I31">
    <cfRule type="containsText" dxfId="3806" priority="994" operator="containsText" text="E7">
      <formula>NOT(ISERROR(SEARCH(("E7"),(I30))))</formula>
    </cfRule>
  </conditionalFormatting>
  <conditionalFormatting sqref="I30:I31">
    <cfRule type="containsText" dxfId="3805" priority="995" operator="containsText" text="E6">
      <formula>NOT(ISERROR(SEARCH(("E6"),(I30))))</formula>
    </cfRule>
  </conditionalFormatting>
  <conditionalFormatting sqref="I30:I31">
    <cfRule type="containsText" dxfId="3804" priority="996" operator="containsText" text="E5">
      <formula>NOT(ISERROR(SEARCH(("E5"),(I30))))</formula>
    </cfRule>
  </conditionalFormatting>
  <conditionalFormatting sqref="I30:I31">
    <cfRule type="containsText" dxfId="3803" priority="997" operator="containsText" text="E4">
      <formula>NOT(ISERROR(SEARCH(("E4"),(I30))))</formula>
    </cfRule>
  </conditionalFormatting>
  <conditionalFormatting sqref="I30:I31">
    <cfRule type="containsText" dxfId="3802" priority="998" operator="containsText" text="E3">
      <formula>NOT(ISERROR(SEARCH(("E3"),(I30))))</formula>
    </cfRule>
  </conditionalFormatting>
  <conditionalFormatting sqref="I30:I31">
    <cfRule type="containsText" dxfId="3801" priority="999" operator="containsText" text="E2">
      <formula>NOT(ISERROR(SEARCH(("E2"),(I30))))</formula>
    </cfRule>
  </conditionalFormatting>
  <conditionalFormatting sqref="I30:I31">
    <cfRule type="containsText" dxfId="3800" priority="1000" operator="containsText" text="E1">
      <formula>NOT(ISERROR(SEARCH(("E1"),(I30))))</formula>
    </cfRule>
  </conditionalFormatting>
  <conditionalFormatting sqref="N47">
    <cfRule type="containsText" dxfId="3799" priority="1001" stopIfTrue="1" operator="containsText" text="E8">
      <formula>NOT(ISERROR(SEARCH(("E8"),(N47))))</formula>
    </cfRule>
  </conditionalFormatting>
  <conditionalFormatting sqref="N47">
    <cfRule type="containsText" dxfId="3798" priority="1002" stopIfTrue="1" operator="containsText" text="E7">
      <formula>NOT(ISERROR(SEARCH(("E7"),(N47))))</formula>
    </cfRule>
  </conditionalFormatting>
  <conditionalFormatting sqref="N47">
    <cfRule type="containsText" dxfId="3797" priority="1003" stopIfTrue="1" operator="containsText" text="E6">
      <formula>NOT(ISERROR(SEARCH(("E6"),(N47))))</formula>
    </cfRule>
  </conditionalFormatting>
  <conditionalFormatting sqref="N47">
    <cfRule type="containsText" dxfId="3796" priority="1004" stopIfTrue="1" operator="containsText" text="E5">
      <formula>NOT(ISERROR(SEARCH(("E5"),(N47))))</formula>
    </cfRule>
  </conditionalFormatting>
  <conditionalFormatting sqref="N47">
    <cfRule type="containsText" dxfId="3795" priority="1005" stopIfTrue="1" operator="containsText" text="E4">
      <formula>NOT(ISERROR(SEARCH(("E4"),(N47))))</formula>
    </cfRule>
  </conditionalFormatting>
  <conditionalFormatting sqref="N47">
    <cfRule type="containsText" dxfId="3794" priority="1006" stopIfTrue="1" operator="containsText" text="E3">
      <formula>NOT(ISERROR(SEARCH(("E3"),(N47))))</formula>
    </cfRule>
  </conditionalFormatting>
  <conditionalFormatting sqref="N47">
    <cfRule type="containsText" dxfId="3793" priority="1007" stopIfTrue="1" operator="containsText" text="E2">
      <formula>NOT(ISERROR(SEARCH(("E2"),(N47))))</formula>
    </cfRule>
  </conditionalFormatting>
  <conditionalFormatting sqref="N47">
    <cfRule type="containsText" dxfId="3792" priority="1008" stopIfTrue="1" operator="containsText" text="E1">
      <formula>NOT(ISERROR(SEARCH(("E1"),(N47))))</formula>
    </cfRule>
  </conditionalFormatting>
  <conditionalFormatting sqref="C40:F40">
    <cfRule type="containsText" dxfId="3791" priority="1009" stopIfTrue="1" operator="containsText" text="E8">
      <formula>NOT(ISERROR(SEARCH(("E8"),(C40))))</formula>
    </cfRule>
  </conditionalFormatting>
  <conditionalFormatting sqref="C40:F40">
    <cfRule type="containsText" dxfId="3790" priority="1010" stopIfTrue="1" operator="containsText" text="E7">
      <formula>NOT(ISERROR(SEARCH(("E7"),(C40))))</formula>
    </cfRule>
  </conditionalFormatting>
  <conditionalFormatting sqref="C40:F40">
    <cfRule type="containsText" dxfId="3789" priority="1011" stopIfTrue="1" operator="containsText" text="E6">
      <formula>NOT(ISERROR(SEARCH(("E6"),(C40))))</formula>
    </cfRule>
  </conditionalFormatting>
  <conditionalFormatting sqref="C40:F40">
    <cfRule type="containsText" dxfId="3788" priority="1012" stopIfTrue="1" operator="containsText" text="E5">
      <formula>NOT(ISERROR(SEARCH(("E5"),(C40))))</formula>
    </cfRule>
  </conditionalFormatting>
  <conditionalFormatting sqref="C40:F40">
    <cfRule type="containsText" dxfId="3787" priority="1013" stopIfTrue="1" operator="containsText" text="E4">
      <formula>NOT(ISERROR(SEARCH(("E4"),(C40))))</formula>
    </cfRule>
  </conditionalFormatting>
  <conditionalFormatting sqref="C40:F40">
    <cfRule type="containsText" dxfId="3786" priority="1014" stopIfTrue="1" operator="containsText" text="E3">
      <formula>NOT(ISERROR(SEARCH(("E3"),(C40))))</formula>
    </cfRule>
  </conditionalFormatting>
  <conditionalFormatting sqref="C40:F40">
    <cfRule type="containsText" dxfId="3785" priority="1015" stopIfTrue="1" operator="containsText" text="E2">
      <formula>NOT(ISERROR(SEARCH(("E2"),(C40))))</formula>
    </cfRule>
  </conditionalFormatting>
  <conditionalFormatting sqref="C40:F40">
    <cfRule type="containsText" dxfId="3784" priority="1016" stopIfTrue="1" operator="containsText" text="E1">
      <formula>NOT(ISERROR(SEARCH(("E1"),(C40))))</formula>
    </cfRule>
  </conditionalFormatting>
  <conditionalFormatting sqref="C40">
    <cfRule type="containsText" dxfId="3783" priority="1017" stopIfTrue="1" operator="containsText" text="E8">
      <formula>NOT(ISERROR(SEARCH(("E8"),(C40))))</formula>
    </cfRule>
  </conditionalFormatting>
  <conditionalFormatting sqref="C40">
    <cfRule type="containsText" dxfId="3782" priority="1018" stopIfTrue="1" operator="containsText" text="E7">
      <formula>NOT(ISERROR(SEARCH(("E7"),(C40))))</formula>
    </cfRule>
  </conditionalFormatting>
  <conditionalFormatting sqref="C40">
    <cfRule type="containsText" dxfId="3781" priority="1019" stopIfTrue="1" operator="containsText" text="E6">
      <formula>NOT(ISERROR(SEARCH(("E6"),(C40))))</formula>
    </cfRule>
  </conditionalFormatting>
  <conditionalFormatting sqref="C40">
    <cfRule type="containsText" dxfId="3780" priority="1020" stopIfTrue="1" operator="containsText" text="E5">
      <formula>NOT(ISERROR(SEARCH(("E5"),(C40))))</formula>
    </cfRule>
  </conditionalFormatting>
  <conditionalFormatting sqref="C40">
    <cfRule type="containsText" dxfId="3779" priority="1021" stopIfTrue="1" operator="containsText" text="E4">
      <formula>NOT(ISERROR(SEARCH(("E4"),(C40))))</formula>
    </cfRule>
  </conditionalFormatting>
  <conditionalFormatting sqref="C40">
    <cfRule type="containsText" dxfId="3778" priority="1022" stopIfTrue="1" operator="containsText" text="E3">
      <formula>NOT(ISERROR(SEARCH(("E3"),(C40))))</formula>
    </cfRule>
  </conditionalFormatting>
  <conditionalFormatting sqref="C40">
    <cfRule type="containsText" dxfId="3777" priority="1023" stopIfTrue="1" operator="containsText" text="E2">
      <formula>NOT(ISERROR(SEARCH(("E2"),(C40))))</formula>
    </cfRule>
  </conditionalFormatting>
  <conditionalFormatting sqref="C40">
    <cfRule type="containsText" dxfId="3776" priority="1024" stopIfTrue="1" operator="containsText" text="E1">
      <formula>NOT(ISERROR(SEARCH(("E1"),(C40))))</formula>
    </cfRule>
  </conditionalFormatting>
  <conditionalFormatting sqref="C17 D14:E16 D19:E19 H16:H17">
    <cfRule type="containsText" dxfId="3775" priority="1025" operator="containsText" text="E8">
      <formula>NOT(ISERROR(SEARCH(("E8"),(C17))))</formula>
    </cfRule>
  </conditionalFormatting>
  <conditionalFormatting sqref="C17 D14:E16 D19:E19 H16:H17">
    <cfRule type="containsText" dxfId="3774" priority="1026" operator="containsText" text="E7">
      <formula>NOT(ISERROR(SEARCH(("E7"),(C17))))</formula>
    </cfRule>
  </conditionalFormatting>
  <conditionalFormatting sqref="C17 D14:E16 D19:E19 H16:H17">
    <cfRule type="containsText" dxfId="3773" priority="1027" operator="containsText" text="E6">
      <formula>NOT(ISERROR(SEARCH(("E6"),(C17))))</formula>
    </cfRule>
  </conditionalFormatting>
  <conditionalFormatting sqref="C17 D14:E16 D19:E19 H16:H17">
    <cfRule type="containsText" dxfId="3772" priority="1028" operator="containsText" text="E5">
      <formula>NOT(ISERROR(SEARCH(("E5"),(C17))))</formula>
    </cfRule>
  </conditionalFormatting>
  <conditionalFormatting sqref="C17 D14:E16 D19:E19 H16:H17">
    <cfRule type="containsText" dxfId="3771" priority="1029" operator="containsText" text="E4">
      <formula>NOT(ISERROR(SEARCH(("E4"),(C17))))</formula>
    </cfRule>
  </conditionalFormatting>
  <conditionalFormatting sqref="C17 D14:E16 D19:E19 H16:H17">
    <cfRule type="containsText" dxfId="3770" priority="1030" operator="containsText" text="E3">
      <formula>NOT(ISERROR(SEARCH(("E3"),(C17))))</formula>
    </cfRule>
  </conditionalFormatting>
  <conditionalFormatting sqref="C17 D14:E16 D19:E19 H16:H17">
    <cfRule type="containsText" dxfId="3769" priority="1031" operator="containsText" text="E2">
      <formula>NOT(ISERROR(SEARCH(("E2"),(C17))))</formula>
    </cfRule>
  </conditionalFormatting>
  <conditionalFormatting sqref="C17 D14:E16 D19:E19 H16:H17">
    <cfRule type="containsText" dxfId="3768" priority="1032" operator="containsText" text="E1">
      <formula>NOT(ISERROR(SEARCH(("E1"),(C17))))</formula>
    </cfRule>
  </conditionalFormatting>
  <conditionalFormatting sqref="L14 L16:L17 O15:O19">
    <cfRule type="containsText" dxfId="3767" priority="1033" operator="containsText" text="E8">
      <formula>NOT(ISERROR(SEARCH(("E8"),(L14))))</formula>
    </cfRule>
  </conditionalFormatting>
  <conditionalFormatting sqref="L14 L16:L17 O15:O19">
    <cfRule type="containsText" dxfId="3766" priority="1034" operator="containsText" text="E7">
      <formula>NOT(ISERROR(SEARCH(("E7"),(L14))))</formula>
    </cfRule>
  </conditionalFormatting>
  <conditionalFormatting sqref="L14 L16:L17 O15:O19">
    <cfRule type="containsText" dxfId="3765" priority="1035" operator="containsText" text="E6">
      <formula>NOT(ISERROR(SEARCH(("E6"),(L14))))</formula>
    </cfRule>
  </conditionalFormatting>
  <conditionalFormatting sqref="L14 L16:L17 O15:O19">
    <cfRule type="containsText" dxfId="3764" priority="1036" operator="containsText" text="E5">
      <formula>NOT(ISERROR(SEARCH(("E5"),(L14))))</formula>
    </cfRule>
  </conditionalFormatting>
  <conditionalFormatting sqref="L14 L16:L17 O15:O19">
    <cfRule type="containsText" dxfId="3763" priority="1037" operator="containsText" text="E4">
      <formula>NOT(ISERROR(SEARCH(("E4"),(L14))))</formula>
    </cfRule>
  </conditionalFormatting>
  <conditionalFormatting sqref="L14 L16:L17 O15:O19">
    <cfRule type="containsText" dxfId="3762" priority="1038" operator="containsText" text="E3">
      <formula>NOT(ISERROR(SEARCH(("E3"),(L14))))</formula>
    </cfRule>
  </conditionalFormatting>
  <conditionalFormatting sqref="L14 L16:L17 O15:O19">
    <cfRule type="containsText" dxfId="3761" priority="1039" operator="containsText" text="E2">
      <formula>NOT(ISERROR(SEARCH(("E2"),(L14))))</formula>
    </cfRule>
  </conditionalFormatting>
  <conditionalFormatting sqref="L14 L16:L17 O15:O19">
    <cfRule type="containsText" dxfId="3760" priority="1040" operator="containsText" text="E1">
      <formula>NOT(ISERROR(SEARCH(("E1"),(L14))))</formula>
    </cfRule>
  </conditionalFormatting>
  <conditionalFormatting sqref="R15:S15 R16 R17:S19 V14:V19">
    <cfRule type="containsText" dxfId="3759" priority="1041" operator="containsText" text="E8">
      <formula>NOT(ISERROR(SEARCH(("E8"),(R15))))</formula>
    </cfRule>
  </conditionalFormatting>
  <conditionalFormatting sqref="R15:S15 R16 R17:S19 V14:V19">
    <cfRule type="containsText" dxfId="3758" priority="1042" operator="containsText" text="E7">
      <formula>NOT(ISERROR(SEARCH(("E7"),(R15))))</formula>
    </cfRule>
  </conditionalFormatting>
  <conditionalFormatting sqref="R15:S15 R16 R17:S19 V14:V19">
    <cfRule type="containsText" dxfId="3757" priority="1043" operator="containsText" text="E6">
      <formula>NOT(ISERROR(SEARCH(("E6"),(R15))))</formula>
    </cfRule>
  </conditionalFormatting>
  <conditionalFormatting sqref="R15:S15 R16 R17:S19 V14:V19">
    <cfRule type="containsText" dxfId="3756" priority="1044" operator="containsText" text="E5">
      <formula>NOT(ISERROR(SEARCH(("E5"),(R15))))</formula>
    </cfRule>
  </conditionalFormatting>
  <conditionalFormatting sqref="R15:S15 R16 R17:S19 V14:V19">
    <cfRule type="containsText" dxfId="3755" priority="1045" operator="containsText" text="E4">
      <formula>NOT(ISERROR(SEARCH(("E4"),(R15))))</formula>
    </cfRule>
  </conditionalFormatting>
  <conditionalFormatting sqref="R15:S15 R16 R17:S19 V14:V19">
    <cfRule type="containsText" dxfId="3754" priority="1046" operator="containsText" text="E3">
      <formula>NOT(ISERROR(SEARCH(("E3"),(R15))))</formula>
    </cfRule>
  </conditionalFormatting>
  <conditionalFormatting sqref="R15:S15 R16 R17:S19 V14:V19">
    <cfRule type="containsText" dxfId="3753" priority="1047" operator="containsText" text="E2">
      <formula>NOT(ISERROR(SEARCH(("E2"),(R15))))</formula>
    </cfRule>
  </conditionalFormatting>
  <conditionalFormatting sqref="R15:S15 R16 R17:S19 V14:V19">
    <cfRule type="containsText" dxfId="3752" priority="1048" operator="containsText" text="E1">
      <formula>NOT(ISERROR(SEARCH(("E1"),(R15))))</formula>
    </cfRule>
  </conditionalFormatting>
  <conditionalFormatting sqref="Y14:Z19 AC14:AC19">
    <cfRule type="containsText" dxfId="3751" priority="1049" operator="containsText" text="E8">
      <formula>NOT(ISERROR(SEARCH(("E8"),(Y14))))</formula>
    </cfRule>
  </conditionalFormatting>
  <conditionalFormatting sqref="Y14:Z19 AC14:AC19">
    <cfRule type="containsText" dxfId="3750" priority="1050" operator="containsText" text="E7">
      <formula>NOT(ISERROR(SEARCH(("E7"),(Y14))))</formula>
    </cfRule>
  </conditionalFormatting>
  <conditionalFormatting sqref="Y14:Z19 AC14:AC19">
    <cfRule type="containsText" dxfId="3749" priority="1051" operator="containsText" text="E6">
      <formula>NOT(ISERROR(SEARCH(("E6"),(Y14))))</formula>
    </cfRule>
  </conditionalFormatting>
  <conditionalFormatting sqref="Y14:Z19 AC14:AC19">
    <cfRule type="containsText" dxfId="3748" priority="1052" operator="containsText" text="E5">
      <formula>NOT(ISERROR(SEARCH(("E5"),(Y14))))</formula>
    </cfRule>
  </conditionalFormatting>
  <conditionalFormatting sqref="Y14:Z19 AC14:AC19">
    <cfRule type="containsText" dxfId="3747" priority="1053" operator="containsText" text="E4">
      <formula>NOT(ISERROR(SEARCH(("E4"),(Y14))))</formula>
    </cfRule>
  </conditionalFormatting>
  <conditionalFormatting sqref="Y14:Z19 AC14:AC19">
    <cfRule type="containsText" dxfId="3746" priority="1054" operator="containsText" text="E3">
      <formula>NOT(ISERROR(SEARCH(("E3"),(Y14))))</formula>
    </cfRule>
  </conditionalFormatting>
  <conditionalFormatting sqref="Y14:Z19 AC14:AC19">
    <cfRule type="containsText" dxfId="3745" priority="1055" operator="containsText" text="E2">
      <formula>NOT(ISERROR(SEARCH(("E2"),(Y14))))</formula>
    </cfRule>
  </conditionalFormatting>
  <conditionalFormatting sqref="Y14:Z19 AC14:AC19">
    <cfRule type="containsText" dxfId="3744" priority="1056" operator="containsText" text="E1">
      <formula>NOT(ISERROR(SEARCH(("E1"),(Y14))))</formula>
    </cfRule>
  </conditionalFormatting>
  <conditionalFormatting sqref="AF14:AG19">
    <cfRule type="containsText" dxfId="3743" priority="1057" operator="containsText" text="E8">
      <formula>NOT(ISERROR(SEARCH(("E8"),(AF14))))</formula>
    </cfRule>
  </conditionalFormatting>
  <conditionalFormatting sqref="AF14:AG19">
    <cfRule type="containsText" dxfId="3742" priority="1058" operator="containsText" text="E7">
      <formula>NOT(ISERROR(SEARCH(("E7"),(AF14))))</formula>
    </cfRule>
  </conditionalFormatting>
  <conditionalFormatting sqref="AF14:AG19">
    <cfRule type="containsText" dxfId="3741" priority="1059" operator="containsText" text="E6">
      <formula>NOT(ISERROR(SEARCH(("E6"),(AF14))))</formula>
    </cfRule>
  </conditionalFormatting>
  <conditionalFormatting sqref="AF14:AG19">
    <cfRule type="containsText" dxfId="3740" priority="1060" operator="containsText" text="E5">
      <formula>NOT(ISERROR(SEARCH(("E5"),(AF14))))</formula>
    </cfRule>
  </conditionalFormatting>
  <conditionalFormatting sqref="AF14:AG19">
    <cfRule type="containsText" dxfId="3739" priority="1061" operator="containsText" text="E4">
      <formula>NOT(ISERROR(SEARCH(("E4"),(AF14))))</formula>
    </cfRule>
  </conditionalFormatting>
  <conditionalFormatting sqref="AF14:AG19">
    <cfRule type="containsText" dxfId="3738" priority="1062" operator="containsText" text="E3">
      <formula>NOT(ISERROR(SEARCH(("E3"),(AF14))))</formula>
    </cfRule>
  </conditionalFormatting>
  <conditionalFormatting sqref="AF14:AG19">
    <cfRule type="containsText" dxfId="3737" priority="1063" operator="containsText" text="E2">
      <formula>NOT(ISERROR(SEARCH(("E2"),(AF14))))</formula>
    </cfRule>
  </conditionalFormatting>
  <conditionalFormatting sqref="AF14:AG19">
    <cfRule type="containsText" dxfId="3736" priority="1064" operator="containsText" text="E1">
      <formula>NOT(ISERROR(SEARCH(("E1"),(AF14))))</formula>
    </cfRule>
  </conditionalFormatting>
  <conditionalFormatting sqref="K14 K16:K17">
    <cfRule type="containsText" dxfId="3735" priority="1065" operator="containsText" text="E8">
      <formula>NOT(ISERROR(SEARCH(("E8"),(K14))))</formula>
    </cfRule>
  </conditionalFormatting>
  <conditionalFormatting sqref="K14 K16:K17">
    <cfRule type="containsText" dxfId="3734" priority="1066" operator="containsText" text="E7">
      <formula>NOT(ISERROR(SEARCH(("E7"),(K14))))</formula>
    </cfRule>
  </conditionalFormatting>
  <conditionalFormatting sqref="K14 K16:K17">
    <cfRule type="containsText" dxfId="3733" priority="1067" operator="containsText" text="E6">
      <formula>NOT(ISERROR(SEARCH(("E6"),(K14))))</formula>
    </cfRule>
  </conditionalFormatting>
  <conditionalFormatting sqref="K14 K16:K17">
    <cfRule type="containsText" dxfId="3732" priority="1068" operator="containsText" text="E5">
      <formula>NOT(ISERROR(SEARCH(("E5"),(K14))))</formula>
    </cfRule>
  </conditionalFormatting>
  <conditionalFormatting sqref="K14 K16:K17">
    <cfRule type="containsText" dxfId="3731" priority="1069" operator="containsText" text="E4">
      <formula>NOT(ISERROR(SEARCH(("E4"),(K14))))</formula>
    </cfRule>
  </conditionalFormatting>
  <conditionalFormatting sqref="K14 K16:K17">
    <cfRule type="containsText" dxfId="3730" priority="1070" operator="containsText" text="E3">
      <formula>NOT(ISERROR(SEARCH(("E3"),(K14))))</formula>
    </cfRule>
  </conditionalFormatting>
  <conditionalFormatting sqref="K14 K16:K17">
    <cfRule type="containsText" dxfId="3729" priority="1071" operator="containsText" text="E2">
      <formula>NOT(ISERROR(SEARCH(("E2"),(K14))))</formula>
    </cfRule>
  </conditionalFormatting>
  <conditionalFormatting sqref="K14 K16:K17">
    <cfRule type="containsText" dxfId="3728" priority="1072" operator="containsText" text="E1">
      <formula>NOT(ISERROR(SEARCH(("E1"),(K14))))</formula>
    </cfRule>
  </conditionalFormatting>
  <conditionalFormatting sqref="G53:H53">
    <cfRule type="containsText" dxfId="3727" priority="1073" operator="containsText" text="E8">
      <formula>NOT(ISERROR(SEARCH(("E8"),(G53))))</formula>
    </cfRule>
  </conditionalFormatting>
  <conditionalFormatting sqref="G53:H53">
    <cfRule type="containsText" dxfId="3726" priority="1074" operator="containsText" text="E7">
      <formula>NOT(ISERROR(SEARCH(("E7"),(G53))))</formula>
    </cfRule>
  </conditionalFormatting>
  <conditionalFormatting sqref="G53:H53">
    <cfRule type="containsText" dxfId="3725" priority="1075" operator="containsText" text="E6">
      <formula>NOT(ISERROR(SEARCH(("E6"),(G53))))</formula>
    </cfRule>
  </conditionalFormatting>
  <conditionalFormatting sqref="G53:H53">
    <cfRule type="containsText" dxfId="3724" priority="1076" operator="containsText" text="E5">
      <formula>NOT(ISERROR(SEARCH(("E5"),(G53))))</formula>
    </cfRule>
  </conditionalFormatting>
  <conditionalFormatting sqref="G53:H53">
    <cfRule type="containsText" dxfId="3723" priority="1077" operator="containsText" text="E4">
      <formula>NOT(ISERROR(SEARCH(("E4"),(G53))))</formula>
    </cfRule>
  </conditionalFormatting>
  <conditionalFormatting sqref="G53:H53">
    <cfRule type="containsText" dxfId="3722" priority="1078" operator="containsText" text="E3">
      <formula>NOT(ISERROR(SEARCH(("E3"),(G53))))</formula>
    </cfRule>
  </conditionalFormatting>
  <conditionalFormatting sqref="G53:H53">
    <cfRule type="containsText" dxfId="3721" priority="1079" operator="containsText" text="E2">
      <formula>NOT(ISERROR(SEARCH(("E2"),(G53))))</formula>
    </cfRule>
  </conditionalFormatting>
  <conditionalFormatting sqref="G53:H53">
    <cfRule type="containsText" dxfId="3720" priority="1080" operator="containsText" text="E1">
      <formula>NOT(ISERROR(SEARCH(("E1"),(G53))))</formula>
    </cfRule>
  </conditionalFormatting>
  <conditionalFormatting sqref="T53:V53">
    <cfRule type="containsText" dxfId="3719" priority="1081" operator="containsText" text="E8">
      <formula>NOT(ISERROR(SEARCH(("E8"),(T53))))</formula>
    </cfRule>
  </conditionalFormatting>
  <conditionalFormatting sqref="T53:V53">
    <cfRule type="containsText" dxfId="3718" priority="1082" operator="containsText" text="E7">
      <formula>NOT(ISERROR(SEARCH(("E7"),(T53))))</formula>
    </cfRule>
  </conditionalFormatting>
  <conditionalFormatting sqref="T53:V53">
    <cfRule type="containsText" dxfId="3717" priority="1083" operator="containsText" text="E6">
      <formula>NOT(ISERROR(SEARCH(("E6"),(T53))))</formula>
    </cfRule>
  </conditionalFormatting>
  <conditionalFormatting sqref="T53:V53">
    <cfRule type="containsText" dxfId="3716" priority="1084" operator="containsText" text="E5">
      <formula>NOT(ISERROR(SEARCH(("E5"),(T53))))</formula>
    </cfRule>
  </conditionalFormatting>
  <conditionalFormatting sqref="T53:V53">
    <cfRule type="containsText" dxfId="3715" priority="1085" operator="containsText" text="E4">
      <formula>NOT(ISERROR(SEARCH(("E4"),(T53))))</formula>
    </cfRule>
  </conditionalFormatting>
  <conditionalFormatting sqref="T53:V53">
    <cfRule type="containsText" dxfId="3714" priority="1086" operator="containsText" text="E3">
      <formula>NOT(ISERROR(SEARCH(("E3"),(T53))))</formula>
    </cfRule>
  </conditionalFormatting>
  <conditionalFormatting sqref="T53:V53">
    <cfRule type="containsText" dxfId="3713" priority="1087" operator="containsText" text="E2">
      <formula>NOT(ISERROR(SEARCH(("E2"),(T53))))</formula>
    </cfRule>
  </conditionalFormatting>
  <conditionalFormatting sqref="T53:V53">
    <cfRule type="containsText" dxfId="3712" priority="1088" operator="containsText" text="E1">
      <formula>NOT(ISERROR(SEARCH(("E1"),(T53))))</formula>
    </cfRule>
  </conditionalFormatting>
  <conditionalFormatting sqref="M55:O55 T55:V55 AA55:AC55">
    <cfRule type="containsText" dxfId="3711" priority="1089" stopIfTrue="1" operator="containsText" text="E8">
      <formula>NOT(ISERROR(SEARCH(("E8"),(M55))))</formula>
    </cfRule>
  </conditionalFormatting>
  <conditionalFormatting sqref="M55:O55 T55:V55 AA55:AC55">
    <cfRule type="containsText" dxfId="3710" priority="1090" stopIfTrue="1" operator="containsText" text="E7">
      <formula>NOT(ISERROR(SEARCH(("E7"),(M55))))</formula>
    </cfRule>
  </conditionalFormatting>
  <conditionalFormatting sqref="M55:O55 T55:V55 AA55:AC55">
    <cfRule type="containsText" dxfId="3709" priority="1091" stopIfTrue="1" operator="containsText" text="E6">
      <formula>NOT(ISERROR(SEARCH(("E6"),(M55))))</formula>
    </cfRule>
  </conditionalFormatting>
  <conditionalFormatting sqref="M55:O55 T55:V55 AA55:AC55">
    <cfRule type="containsText" dxfId="3708" priority="1092" stopIfTrue="1" operator="containsText" text="E5">
      <formula>NOT(ISERROR(SEARCH(("E5"),(M55))))</formula>
    </cfRule>
  </conditionalFormatting>
  <conditionalFormatting sqref="M55:O55 T55:V55 AA55:AC55">
    <cfRule type="containsText" dxfId="3707" priority="1093" stopIfTrue="1" operator="containsText" text="E4">
      <formula>NOT(ISERROR(SEARCH(("E4"),(M55))))</formula>
    </cfRule>
  </conditionalFormatting>
  <conditionalFormatting sqref="M55:O55 T55:V55 AA55:AC55">
    <cfRule type="containsText" dxfId="3706" priority="1094" stopIfTrue="1" operator="containsText" text="E3">
      <formula>NOT(ISERROR(SEARCH(("E3"),(M55))))</formula>
    </cfRule>
  </conditionalFormatting>
  <conditionalFormatting sqref="M55:O55 T55:V55 AA55:AC55">
    <cfRule type="containsText" dxfId="3705" priority="1095" stopIfTrue="1" operator="containsText" text="E2">
      <formula>NOT(ISERROR(SEARCH(("E2"),(M55))))</formula>
    </cfRule>
  </conditionalFormatting>
  <conditionalFormatting sqref="M55:O55 T55:V55 AA55:AC55">
    <cfRule type="containsText" dxfId="3704" priority="1096" stopIfTrue="1" operator="containsText" text="E1">
      <formula>NOT(ISERROR(SEARCH(("E1"),(M55))))</formula>
    </cfRule>
  </conditionalFormatting>
  <conditionalFormatting sqref="C41">
    <cfRule type="containsText" dxfId="3703" priority="1097" stopIfTrue="1" operator="containsText" text="E8">
      <formula>NOT(ISERROR(SEARCH(("E8"),(C41))))</formula>
    </cfRule>
  </conditionalFormatting>
  <conditionalFormatting sqref="C41">
    <cfRule type="containsText" dxfId="3702" priority="1098" stopIfTrue="1" operator="containsText" text="E7">
      <formula>NOT(ISERROR(SEARCH(("E7"),(C41))))</formula>
    </cfRule>
  </conditionalFormatting>
  <conditionalFormatting sqref="C41">
    <cfRule type="containsText" dxfId="3701" priority="1099" stopIfTrue="1" operator="containsText" text="E6">
      <formula>NOT(ISERROR(SEARCH(("E6"),(C41))))</formula>
    </cfRule>
  </conditionalFormatting>
  <conditionalFormatting sqref="C41">
    <cfRule type="containsText" dxfId="3700" priority="1100" stopIfTrue="1" operator="containsText" text="E5">
      <formula>NOT(ISERROR(SEARCH(("E5"),(C41))))</formula>
    </cfRule>
  </conditionalFormatting>
  <conditionalFormatting sqref="C41">
    <cfRule type="containsText" dxfId="3699" priority="1101" stopIfTrue="1" operator="containsText" text="E4">
      <formula>NOT(ISERROR(SEARCH(("E4"),(C41))))</formula>
    </cfRule>
  </conditionalFormatting>
  <conditionalFormatting sqref="C41">
    <cfRule type="containsText" dxfId="3698" priority="1102" stopIfTrue="1" operator="containsText" text="E3">
      <formula>NOT(ISERROR(SEARCH(("E3"),(C41))))</formula>
    </cfRule>
  </conditionalFormatting>
  <conditionalFormatting sqref="C41">
    <cfRule type="containsText" dxfId="3697" priority="1103" stopIfTrue="1" operator="containsText" text="E2">
      <formula>NOT(ISERROR(SEARCH(("E2"),(C41))))</formula>
    </cfRule>
  </conditionalFormatting>
  <conditionalFormatting sqref="C41">
    <cfRule type="containsText" dxfId="3696" priority="1104" stopIfTrue="1" operator="containsText" text="E1">
      <formula>NOT(ISERROR(SEARCH(("E1"),(C41))))</formula>
    </cfRule>
  </conditionalFormatting>
  <conditionalFormatting sqref="V46:X46">
    <cfRule type="containsText" dxfId="3695" priority="1105" operator="containsText" text="E8">
      <formula>NOT(ISERROR(SEARCH(("E8"),(V46))))</formula>
    </cfRule>
  </conditionalFormatting>
  <conditionalFormatting sqref="V46:X46">
    <cfRule type="containsText" dxfId="3694" priority="1106" operator="containsText" text="E7">
      <formula>NOT(ISERROR(SEARCH(("E7"),(V46))))</formula>
    </cfRule>
  </conditionalFormatting>
  <conditionalFormatting sqref="V46:X46">
    <cfRule type="containsText" dxfId="3693" priority="1107" operator="containsText" text="E6">
      <formula>NOT(ISERROR(SEARCH(("E6"),(V46))))</formula>
    </cfRule>
  </conditionalFormatting>
  <conditionalFormatting sqref="V46:X46">
    <cfRule type="containsText" dxfId="3692" priority="1108" operator="containsText" text="E5">
      <formula>NOT(ISERROR(SEARCH(("E5"),(V46))))</formula>
    </cfRule>
  </conditionalFormatting>
  <conditionalFormatting sqref="V46:X46">
    <cfRule type="containsText" dxfId="3691" priority="1109" operator="containsText" text="E4">
      <formula>NOT(ISERROR(SEARCH(("E4"),(V46))))</formula>
    </cfRule>
  </conditionalFormatting>
  <conditionalFormatting sqref="V46:X46">
    <cfRule type="containsText" dxfId="3690" priority="1110" operator="containsText" text="E3">
      <formula>NOT(ISERROR(SEARCH(("E3"),(V46))))</formula>
    </cfRule>
  </conditionalFormatting>
  <conditionalFormatting sqref="V46:X46">
    <cfRule type="containsText" dxfId="3689" priority="1111" operator="containsText" text="E2">
      <formula>NOT(ISERROR(SEARCH(("E2"),(V46))))</formula>
    </cfRule>
  </conditionalFormatting>
  <conditionalFormatting sqref="V46:X46">
    <cfRule type="containsText" dxfId="3688" priority="1112" operator="containsText" text="E1">
      <formula>NOT(ISERROR(SEARCH(("E1"),(V46))))</formula>
    </cfRule>
  </conditionalFormatting>
  <conditionalFormatting sqref="F46:G46">
    <cfRule type="containsText" dxfId="3687" priority="1113" stopIfTrue="1" operator="containsText" text="E8">
      <formula>NOT(ISERROR(SEARCH(("E8"),(F46))))</formula>
    </cfRule>
  </conditionalFormatting>
  <conditionalFormatting sqref="F46:G46">
    <cfRule type="containsText" dxfId="3686" priority="1114" stopIfTrue="1" operator="containsText" text="E7">
      <formula>NOT(ISERROR(SEARCH(("E7"),(F46))))</formula>
    </cfRule>
  </conditionalFormatting>
  <conditionalFormatting sqref="F46:G46">
    <cfRule type="containsText" dxfId="3685" priority="1115" stopIfTrue="1" operator="containsText" text="E6">
      <formula>NOT(ISERROR(SEARCH(("E6"),(F46))))</formula>
    </cfRule>
  </conditionalFormatting>
  <conditionalFormatting sqref="F46:G46">
    <cfRule type="containsText" dxfId="3684" priority="1116" stopIfTrue="1" operator="containsText" text="E5">
      <formula>NOT(ISERROR(SEARCH(("E5"),(F46))))</formula>
    </cfRule>
  </conditionalFormatting>
  <conditionalFormatting sqref="F46:G46">
    <cfRule type="containsText" dxfId="3683" priority="1117" stopIfTrue="1" operator="containsText" text="E4">
      <formula>NOT(ISERROR(SEARCH(("E4"),(F46))))</formula>
    </cfRule>
  </conditionalFormatting>
  <conditionalFormatting sqref="F46:G46">
    <cfRule type="containsText" dxfId="3682" priority="1118" stopIfTrue="1" operator="containsText" text="E3">
      <formula>NOT(ISERROR(SEARCH(("E3"),(F46))))</formula>
    </cfRule>
  </conditionalFormatting>
  <conditionalFormatting sqref="F46:G46">
    <cfRule type="containsText" dxfId="3681" priority="1119" stopIfTrue="1" operator="containsText" text="E2">
      <formula>NOT(ISERROR(SEARCH(("E2"),(F46))))</formula>
    </cfRule>
  </conditionalFormatting>
  <conditionalFormatting sqref="F46:G46">
    <cfRule type="containsText" dxfId="3680" priority="1120" stopIfTrue="1" operator="containsText" text="E1">
      <formula>NOT(ISERROR(SEARCH(("E1"),(F46))))</formula>
    </cfRule>
  </conditionalFormatting>
  <conditionalFormatting sqref="M46:N46">
    <cfRule type="containsText" dxfId="3679" priority="1121" stopIfTrue="1" operator="containsText" text="E8">
      <formula>NOT(ISERROR(SEARCH(("E8"),(M46))))</formula>
    </cfRule>
  </conditionalFormatting>
  <conditionalFormatting sqref="M46:N46">
    <cfRule type="containsText" dxfId="3678" priority="1122" stopIfTrue="1" operator="containsText" text="E7">
      <formula>NOT(ISERROR(SEARCH(("E7"),(M46))))</formula>
    </cfRule>
  </conditionalFormatting>
  <conditionalFormatting sqref="M46:N46">
    <cfRule type="containsText" dxfId="3677" priority="1123" stopIfTrue="1" operator="containsText" text="E6">
      <formula>NOT(ISERROR(SEARCH(("E6"),(M46))))</formula>
    </cfRule>
  </conditionalFormatting>
  <conditionalFormatting sqref="M46:N46">
    <cfRule type="containsText" dxfId="3676" priority="1124" stopIfTrue="1" operator="containsText" text="E5">
      <formula>NOT(ISERROR(SEARCH(("E5"),(M46))))</formula>
    </cfRule>
  </conditionalFormatting>
  <conditionalFormatting sqref="M46:N46">
    <cfRule type="containsText" dxfId="3675" priority="1125" stopIfTrue="1" operator="containsText" text="E4">
      <formula>NOT(ISERROR(SEARCH(("E4"),(M46))))</formula>
    </cfRule>
  </conditionalFormatting>
  <conditionalFormatting sqref="M46:N46">
    <cfRule type="containsText" dxfId="3674" priority="1126" stopIfTrue="1" operator="containsText" text="E3">
      <formula>NOT(ISERROR(SEARCH(("E3"),(M46))))</formula>
    </cfRule>
  </conditionalFormatting>
  <conditionalFormatting sqref="M46:N46">
    <cfRule type="containsText" dxfId="3673" priority="1127" stopIfTrue="1" operator="containsText" text="E2">
      <formula>NOT(ISERROR(SEARCH(("E2"),(M46))))</formula>
    </cfRule>
  </conditionalFormatting>
  <conditionalFormatting sqref="M46:N46">
    <cfRule type="containsText" dxfId="3672" priority="1128" stopIfTrue="1" operator="containsText" text="E1">
      <formula>NOT(ISERROR(SEARCH(("E1"),(M46))))</formula>
    </cfRule>
  </conditionalFormatting>
  <conditionalFormatting sqref="T46:U46">
    <cfRule type="containsText" dxfId="3671" priority="1129" stopIfTrue="1" operator="containsText" text="E8">
      <formula>NOT(ISERROR(SEARCH(("E8"),(T46))))</formula>
    </cfRule>
  </conditionalFormatting>
  <conditionalFormatting sqref="T46:U46">
    <cfRule type="containsText" dxfId="3670" priority="1130" stopIfTrue="1" operator="containsText" text="E7">
      <formula>NOT(ISERROR(SEARCH(("E7"),(T46))))</formula>
    </cfRule>
  </conditionalFormatting>
  <conditionalFormatting sqref="T46:U46">
    <cfRule type="containsText" dxfId="3669" priority="1131" stopIfTrue="1" operator="containsText" text="E6">
      <formula>NOT(ISERROR(SEARCH(("E6"),(T46))))</formula>
    </cfRule>
  </conditionalFormatting>
  <conditionalFormatting sqref="T46:U46">
    <cfRule type="containsText" dxfId="3668" priority="1132" stopIfTrue="1" operator="containsText" text="E5">
      <formula>NOT(ISERROR(SEARCH(("E5"),(T46))))</formula>
    </cfRule>
  </conditionalFormatting>
  <conditionalFormatting sqref="T46:U46">
    <cfRule type="containsText" dxfId="3667" priority="1133" stopIfTrue="1" operator="containsText" text="E4">
      <formula>NOT(ISERROR(SEARCH(("E4"),(T46))))</formula>
    </cfRule>
  </conditionalFormatting>
  <conditionalFormatting sqref="T46:U46">
    <cfRule type="containsText" dxfId="3666" priority="1134" stopIfTrue="1" operator="containsText" text="E3">
      <formula>NOT(ISERROR(SEARCH(("E3"),(T46))))</formula>
    </cfRule>
  </conditionalFormatting>
  <conditionalFormatting sqref="T46:U46">
    <cfRule type="containsText" dxfId="3665" priority="1135" stopIfTrue="1" operator="containsText" text="E2">
      <formula>NOT(ISERROR(SEARCH(("E2"),(T46))))</formula>
    </cfRule>
  </conditionalFormatting>
  <conditionalFormatting sqref="T46:U46">
    <cfRule type="containsText" dxfId="3664" priority="1136" stopIfTrue="1" operator="containsText" text="E1">
      <formula>NOT(ISERROR(SEARCH(("E1"),(T46))))</formula>
    </cfRule>
  </conditionalFormatting>
  <conditionalFormatting sqref="A17:B18 AH17:BA18">
    <cfRule type="containsText" dxfId="3663" priority="1137" stopIfTrue="1" operator="containsText" text="E8">
      <formula>NOT(ISERROR(SEARCH(("E8"),(A17))))</formula>
    </cfRule>
  </conditionalFormatting>
  <conditionalFormatting sqref="A17:B18 AH17:BA18">
    <cfRule type="containsText" dxfId="3662" priority="1138" stopIfTrue="1" operator="containsText" text="E7">
      <formula>NOT(ISERROR(SEARCH(("E7"),(A17))))</formula>
    </cfRule>
  </conditionalFormatting>
  <conditionalFormatting sqref="A17:B18 AH17:BA18">
    <cfRule type="containsText" dxfId="3661" priority="1139" stopIfTrue="1" operator="containsText" text="E6">
      <formula>NOT(ISERROR(SEARCH(("E6"),(A17))))</formula>
    </cfRule>
  </conditionalFormatting>
  <conditionalFormatting sqref="A17:B18 AH17:BA18">
    <cfRule type="containsText" dxfId="3660" priority="1140" stopIfTrue="1" operator="containsText" text="E5">
      <formula>NOT(ISERROR(SEARCH(("E5"),(A17))))</formula>
    </cfRule>
  </conditionalFormatting>
  <conditionalFormatting sqref="A17:B18 AH17:BA18">
    <cfRule type="containsText" dxfId="3659" priority="1141" stopIfTrue="1" operator="containsText" text="E4">
      <formula>NOT(ISERROR(SEARCH(("E4"),(A17))))</formula>
    </cfRule>
  </conditionalFormatting>
  <conditionalFormatting sqref="A17:B18 AH17:BA18">
    <cfRule type="containsText" dxfId="3658" priority="1142" stopIfTrue="1" operator="containsText" text="E3">
      <formula>NOT(ISERROR(SEARCH(("E3"),(A17))))</formula>
    </cfRule>
  </conditionalFormatting>
  <conditionalFormatting sqref="A17:B18 AH17:BA18">
    <cfRule type="containsText" dxfId="3657" priority="1143" stopIfTrue="1" operator="containsText" text="E2">
      <formula>NOT(ISERROR(SEARCH(("E2"),(A17))))</formula>
    </cfRule>
  </conditionalFormatting>
  <conditionalFormatting sqref="A17:B18 AH17:BA18">
    <cfRule type="containsText" dxfId="3656" priority="1144" stopIfTrue="1" operator="containsText" text="E1">
      <formula>NOT(ISERROR(SEARCH(("E1"),(A17))))</formula>
    </cfRule>
  </conditionalFormatting>
  <conditionalFormatting sqref="T16">
    <cfRule type="containsText" dxfId="3655" priority="1145" stopIfTrue="1" operator="containsText" text="E8">
      <formula>NOT(ISERROR(SEARCH(("E8"),(T16))))</formula>
    </cfRule>
  </conditionalFormatting>
  <conditionalFormatting sqref="T16">
    <cfRule type="containsText" dxfId="3654" priority="1146" stopIfTrue="1" operator="containsText" text="E7">
      <formula>NOT(ISERROR(SEARCH(("E7"),(T16))))</formula>
    </cfRule>
  </conditionalFormatting>
  <conditionalFormatting sqref="T16">
    <cfRule type="containsText" dxfId="3653" priority="1147" stopIfTrue="1" operator="containsText" text="E6">
      <formula>NOT(ISERROR(SEARCH(("E6"),(T16))))</formula>
    </cfRule>
  </conditionalFormatting>
  <conditionalFormatting sqref="T16">
    <cfRule type="containsText" dxfId="3652" priority="1148" stopIfTrue="1" operator="containsText" text="E5">
      <formula>NOT(ISERROR(SEARCH(("E5"),(T16))))</formula>
    </cfRule>
  </conditionalFormatting>
  <conditionalFormatting sqref="T16">
    <cfRule type="containsText" dxfId="3651" priority="1149" stopIfTrue="1" operator="containsText" text="E4">
      <formula>NOT(ISERROR(SEARCH(("E4"),(T16))))</formula>
    </cfRule>
  </conditionalFormatting>
  <conditionalFormatting sqref="T16">
    <cfRule type="containsText" dxfId="3650" priority="1150" stopIfTrue="1" operator="containsText" text="E3">
      <formula>NOT(ISERROR(SEARCH(("E3"),(T16))))</formula>
    </cfRule>
  </conditionalFormatting>
  <conditionalFormatting sqref="T16">
    <cfRule type="containsText" dxfId="3649" priority="1151" stopIfTrue="1" operator="containsText" text="E2">
      <formula>NOT(ISERROR(SEARCH(("E2"),(T16))))</formula>
    </cfRule>
  </conditionalFormatting>
  <conditionalFormatting sqref="T16">
    <cfRule type="containsText" dxfId="3648" priority="1152" stopIfTrue="1" operator="containsText" text="E1">
      <formula>NOT(ISERROR(SEARCH(("E1"),(T16))))</formula>
    </cfRule>
  </conditionalFormatting>
  <conditionalFormatting sqref="T16">
    <cfRule type="containsText" dxfId="3647" priority="1153" stopIfTrue="1" operator="containsText" text="E8">
      <formula>NOT(ISERROR(SEARCH(("E8"),(T16))))</formula>
    </cfRule>
  </conditionalFormatting>
  <conditionalFormatting sqref="T16">
    <cfRule type="containsText" dxfId="3646" priority="1154" stopIfTrue="1" operator="containsText" text="E7">
      <formula>NOT(ISERROR(SEARCH(("E7"),(T16))))</formula>
    </cfRule>
  </conditionalFormatting>
  <conditionalFormatting sqref="T16">
    <cfRule type="containsText" dxfId="3645" priority="1155" stopIfTrue="1" operator="containsText" text="E6">
      <formula>NOT(ISERROR(SEARCH(("E6"),(T16))))</formula>
    </cfRule>
  </conditionalFormatting>
  <conditionalFormatting sqref="T16">
    <cfRule type="containsText" dxfId="3644" priority="1156" stopIfTrue="1" operator="containsText" text="E5">
      <formula>NOT(ISERROR(SEARCH(("E5"),(T16))))</formula>
    </cfRule>
  </conditionalFormatting>
  <conditionalFormatting sqref="T16">
    <cfRule type="containsText" dxfId="3643" priority="1157" stopIfTrue="1" operator="containsText" text="E4">
      <formula>NOT(ISERROR(SEARCH(("E4"),(T16))))</formula>
    </cfRule>
  </conditionalFormatting>
  <conditionalFormatting sqref="T16">
    <cfRule type="containsText" dxfId="3642" priority="1158" stopIfTrue="1" operator="containsText" text="E3">
      <formula>NOT(ISERROR(SEARCH(("E3"),(T16))))</formula>
    </cfRule>
  </conditionalFormatting>
  <conditionalFormatting sqref="T16">
    <cfRule type="containsText" dxfId="3641" priority="1159" stopIfTrue="1" operator="containsText" text="E2">
      <formula>NOT(ISERROR(SEARCH(("E2"),(T16))))</formula>
    </cfRule>
  </conditionalFormatting>
  <conditionalFormatting sqref="T16">
    <cfRule type="containsText" dxfId="3640" priority="1160" stopIfTrue="1" operator="containsText" text="E1">
      <formula>NOT(ISERROR(SEARCH(("E1"),(T16))))</formula>
    </cfRule>
  </conditionalFormatting>
  <conditionalFormatting sqref="AA14">
    <cfRule type="containsText" dxfId="3639" priority="1161" stopIfTrue="1" operator="containsText" text="E8">
      <formula>NOT(ISERROR(SEARCH(("E8"),(AA14))))</formula>
    </cfRule>
  </conditionalFormatting>
  <conditionalFormatting sqref="AA14">
    <cfRule type="containsText" dxfId="3638" priority="1162" stopIfTrue="1" operator="containsText" text="E7">
      <formula>NOT(ISERROR(SEARCH(("E7"),(AA14))))</formula>
    </cfRule>
  </conditionalFormatting>
  <conditionalFormatting sqref="AA14">
    <cfRule type="containsText" dxfId="3637" priority="1163" stopIfTrue="1" operator="containsText" text="E6">
      <formula>NOT(ISERROR(SEARCH(("E6"),(AA14))))</formula>
    </cfRule>
  </conditionalFormatting>
  <conditionalFormatting sqref="AA14">
    <cfRule type="containsText" dxfId="3636" priority="1164" stopIfTrue="1" operator="containsText" text="E5">
      <formula>NOT(ISERROR(SEARCH(("E5"),(AA14))))</formula>
    </cfRule>
  </conditionalFormatting>
  <conditionalFormatting sqref="AA14">
    <cfRule type="containsText" dxfId="3635" priority="1165" stopIfTrue="1" operator="containsText" text="E4">
      <formula>NOT(ISERROR(SEARCH(("E4"),(AA14))))</formula>
    </cfRule>
  </conditionalFormatting>
  <conditionalFormatting sqref="AA14">
    <cfRule type="containsText" dxfId="3634" priority="1166" stopIfTrue="1" operator="containsText" text="E3">
      <formula>NOT(ISERROR(SEARCH(("E3"),(AA14))))</formula>
    </cfRule>
  </conditionalFormatting>
  <conditionalFormatting sqref="AA14">
    <cfRule type="containsText" dxfId="3633" priority="1167" stopIfTrue="1" operator="containsText" text="E2">
      <formula>NOT(ISERROR(SEARCH(("E2"),(AA14))))</formula>
    </cfRule>
  </conditionalFormatting>
  <conditionalFormatting sqref="AA14">
    <cfRule type="containsText" dxfId="3632" priority="1168" stopIfTrue="1" operator="containsText" text="E1">
      <formula>NOT(ISERROR(SEARCH(("E1"),(AA14))))</formula>
    </cfRule>
  </conditionalFormatting>
  <conditionalFormatting sqref="AA14">
    <cfRule type="containsText" dxfId="3631" priority="1169" stopIfTrue="1" operator="containsText" text="E8">
      <formula>NOT(ISERROR(SEARCH(("E8"),(AA14))))</formula>
    </cfRule>
  </conditionalFormatting>
  <conditionalFormatting sqref="AA14">
    <cfRule type="containsText" dxfId="3630" priority="1170" stopIfTrue="1" operator="containsText" text="E7">
      <formula>NOT(ISERROR(SEARCH(("E7"),(AA14))))</formula>
    </cfRule>
  </conditionalFormatting>
  <conditionalFormatting sqref="AA14">
    <cfRule type="containsText" dxfId="3629" priority="1171" stopIfTrue="1" operator="containsText" text="E6">
      <formula>NOT(ISERROR(SEARCH(("E6"),(AA14))))</formula>
    </cfRule>
  </conditionalFormatting>
  <conditionalFormatting sqref="AA14">
    <cfRule type="containsText" dxfId="3628" priority="1172" stopIfTrue="1" operator="containsText" text="E5">
      <formula>NOT(ISERROR(SEARCH(("E5"),(AA14))))</formula>
    </cfRule>
  </conditionalFormatting>
  <conditionalFormatting sqref="AA14">
    <cfRule type="containsText" dxfId="3627" priority="1173" stopIfTrue="1" operator="containsText" text="E4">
      <formula>NOT(ISERROR(SEARCH(("E4"),(AA14))))</formula>
    </cfRule>
  </conditionalFormatting>
  <conditionalFormatting sqref="AA14">
    <cfRule type="containsText" dxfId="3626" priority="1174" stopIfTrue="1" operator="containsText" text="E3">
      <formula>NOT(ISERROR(SEARCH(("E3"),(AA14))))</formula>
    </cfRule>
  </conditionalFormatting>
  <conditionalFormatting sqref="AA14">
    <cfRule type="containsText" dxfId="3625" priority="1175" stopIfTrue="1" operator="containsText" text="E2">
      <formula>NOT(ISERROR(SEARCH(("E2"),(AA14))))</formula>
    </cfRule>
  </conditionalFormatting>
  <conditionalFormatting sqref="AA14">
    <cfRule type="containsText" dxfId="3624" priority="1176" stopIfTrue="1" operator="containsText" text="E1">
      <formula>NOT(ISERROR(SEARCH(("E1"),(AA14))))</formula>
    </cfRule>
  </conditionalFormatting>
  <conditionalFormatting sqref="J16:J17">
    <cfRule type="containsText" dxfId="3623" priority="1177" operator="containsText" text="E8">
      <formula>NOT(ISERROR(SEARCH(("E8"),(J16))))</formula>
    </cfRule>
  </conditionalFormatting>
  <conditionalFormatting sqref="J16:J17">
    <cfRule type="containsText" dxfId="3622" priority="1178" operator="containsText" text="E7">
      <formula>NOT(ISERROR(SEARCH(("E7"),(J16))))</formula>
    </cfRule>
  </conditionalFormatting>
  <conditionalFormatting sqref="J16:J17">
    <cfRule type="containsText" dxfId="3621" priority="1179" operator="containsText" text="E6">
      <formula>NOT(ISERROR(SEARCH(("E6"),(J16))))</formula>
    </cfRule>
  </conditionalFormatting>
  <conditionalFormatting sqref="J16:J17">
    <cfRule type="containsText" dxfId="3620" priority="1180" operator="containsText" text="E5">
      <formula>NOT(ISERROR(SEARCH(("E5"),(J16))))</formula>
    </cfRule>
  </conditionalFormatting>
  <conditionalFormatting sqref="J16:J17">
    <cfRule type="containsText" dxfId="3619" priority="1181" operator="containsText" text="E4">
      <formula>NOT(ISERROR(SEARCH(("E4"),(J16))))</formula>
    </cfRule>
  </conditionalFormatting>
  <conditionalFormatting sqref="J16:J17">
    <cfRule type="containsText" dxfId="3618" priority="1182" operator="containsText" text="E3">
      <formula>NOT(ISERROR(SEARCH(("E3"),(J16))))</formula>
    </cfRule>
  </conditionalFormatting>
  <conditionalFormatting sqref="J16:J17">
    <cfRule type="containsText" dxfId="3617" priority="1183" operator="containsText" text="E2">
      <formula>NOT(ISERROR(SEARCH(("E2"),(J16))))</formula>
    </cfRule>
  </conditionalFormatting>
  <conditionalFormatting sqref="J16:J17">
    <cfRule type="containsText" dxfId="3616" priority="1184" operator="containsText" text="E1">
      <formula>NOT(ISERROR(SEARCH(("E1"),(J16))))</formula>
    </cfRule>
  </conditionalFormatting>
  <conditionalFormatting sqref="I15:I17">
    <cfRule type="containsText" dxfId="3615" priority="1185" operator="containsText" text="E8">
      <formula>NOT(ISERROR(SEARCH(("E8"),(I15))))</formula>
    </cfRule>
  </conditionalFormatting>
  <conditionalFormatting sqref="I15:I17">
    <cfRule type="containsText" dxfId="3614" priority="1186" operator="containsText" text="E7">
      <formula>NOT(ISERROR(SEARCH(("E7"),(I15))))</formula>
    </cfRule>
  </conditionalFormatting>
  <conditionalFormatting sqref="I15:I17">
    <cfRule type="containsText" dxfId="3613" priority="1187" operator="containsText" text="E6">
      <formula>NOT(ISERROR(SEARCH(("E6"),(I15))))</formula>
    </cfRule>
  </conditionalFormatting>
  <conditionalFormatting sqref="I15:I17">
    <cfRule type="containsText" dxfId="3612" priority="1188" operator="containsText" text="E5">
      <formula>NOT(ISERROR(SEARCH(("E5"),(I15))))</formula>
    </cfRule>
  </conditionalFormatting>
  <conditionalFormatting sqref="I15:I17">
    <cfRule type="containsText" dxfId="3611" priority="1189" operator="containsText" text="E4">
      <formula>NOT(ISERROR(SEARCH(("E4"),(I15))))</formula>
    </cfRule>
  </conditionalFormatting>
  <conditionalFormatting sqref="I15:I17">
    <cfRule type="containsText" dxfId="3610" priority="1190" operator="containsText" text="E3">
      <formula>NOT(ISERROR(SEARCH(("E3"),(I15))))</formula>
    </cfRule>
  </conditionalFormatting>
  <conditionalFormatting sqref="I15:I17">
    <cfRule type="containsText" dxfId="3609" priority="1191" operator="containsText" text="E2">
      <formula>NOT(ISERROR(SEARCH(("E2"),(I15))))</formula>
    </cfRule>
  </conditionalFormatting>
  <conditionalFormatting sqref="I15:I17">
    <cfRule type="containsText" dxfId="3608" priority="1192" operator="containsText" text="E1">
      <formula>NOT(ISERROR(SEARCH(("E1"),(I15))))</formula>
    </cfRule>
  </conditionalFormatting>
  <conditionalFormatting sqref="Q14:Q19">
    <cfRule type="containsText" dxfId="3607" priority="1193" operator="containsText" text="E8">
      <formula>NOT(ISERROR(SEARCH(("E8"),(Q14))))</formula>
    </cfRule>
  </conditionalFormatting>
  <conditionalFormatting sqref="Q14:Q19">
    <cfRule type="containsText" dxfId="3606" priority="1194" operator="containsText" text="E7">
      <formula>NOT(ISERROR(SEARCH(("E7"),(Q14))))</formula>
    </cfRule>
  </conditionalFormatting>
  <conditionalFormatting sqref="Q14:Q19">
    <cfRule type="containsText" dxfId="3605" priority="1195" operator="containsText" text="E6">
      <formula>NOT(ISERROR(SEARCH(("E6"),(Q14))))</formula>
    </cfRule>
  </conditionalFormatting>
  <conditionalFormatting sqref="Q14:Q19">
    <cfRule type="containsText" dxfId="3604" priority="1196" operator="containsText" text="E5">
      <formula>NOT(ISERROR(SEARCH(("E5"),(Q14))))</formula>
    </cfRule>
  </conditionalFormatting>
  <conditionalFormatting sqref="Q14:Q19">
    <cfRule type="containsText" dxfId="3603" priority="1197" operator="containsText" text="E4">
      <formula>NOT(ISERROR(SEARCH(("E4"),(Q14))))</formula>
    </cfRule>
  </conditionalFormatting>
  <conditionalFormatting sqref="Q14:Q19">
    <cfRule type="containsText" dxfId="3602" priority="1198" operator="containsText" text="E3">
      <formula>NOT(ISERROR(SEARCH(("E3"),(Q14))))</formula>
    </cfRule>
  </conditionalFormatting>
  <conditionalFormatting sqref="Q14:Q19">
    <cfRule type="containsText" dxfId="3601" priority="1199" operator="containsText" text="E2">
      <formula>NOT(ISERROR(SEARCH(("E2"),(Q14))))</formula>
    </cfRule>
  </conditionalFormatting>
  <conditionalFormatting sqref="Q14:Q19">
    <cfRule type="containsText" dxfId="3600" priority="1200" operator="containsText" text="E1">
      <formula>NOT(ISERROR(SEARCH(("E1"),(Q14))))</formula>
    </cfRule>
  </conditionalFormatting>
  <conditionalFormatting sqref="P15:P19">
    <cfRule type="containsText" dxfId="3599" priority="1201" operator="containsText" text="E8">
      <formula>NOT(ISERROR(SEARCH(("E8"),(P15))))</formula>
    </cfRule>
  </conditionalFormatting>
  <conditionalFormatting sqref="P15:P19">
    <cfRule type="containsText" dxfId="3598" priority="1202" operator="containsText" text="E7">
      <formula>NOT(ISERROR(SEARCH(("E7"),(P15))))</formula>
    </cfRule>
  </conditionalFormatting>
  <conditionalFormatting sqref="P15:P19">
    <cfRule type="containsText" dxfId="3597" priority="1203" operator="containsText" text="E6">
      <formula>NOT(ISERROR(SEARCH(("E6"),(P15))))</formula>
    </cfRule>
  </conditionalFormatting>
  <conditionalFormatting sqref="P15:P19">
    <cfRule type="containsText" dxfId="3596" priority="1204" operator="containsText" text="E5">
      <formula>NOT(ISERROR(SEARCH(("E5"),(P15))))</formula>
    </cfRule>
  </conditionalFormatting>
  <conditionalFormatting sqref="P15:P19">
    <cfRule type="containsText" dxfId="3595" priority="1205" operator="containsText" text="E4">
      <formula>NOT(ISERROR(SEARCH(("E4"),(P15))))</formula>
    </cfRule>
  </conditionalFormatting>
  <conditionalFormatting sqref="P15:P19">
    <cfRule type="containsText" dxfId="3594" priority="1206" operator="containsText" text="E3">
      <formula>NOT(ISERROR(SEARCH(("E3"),(P15))))</formula>
    </cfRule>
  </conditionalFormatting>
  <conditionalFormatting sqref="P15:P19">
    <cfRule type="containsText" dxfId="3593" priority="1207" operator="containsText" text="E2">
      <formula>NOT(ISERROR(SEARCH(("E2"),(P15))))</formula>
    </cfRule>
  </conditionalFormatting>
  <conditionalFormatting sqref="P15:P19">
    <cfRule type="containsText" dxfId="3592" priority="1208" operator="containsText" text="E1">
      <formula>NOT(ISERROR(SEARCH(("E1"),(P15))))</formula>
    </cfRule>
  </conditionalFormatting>
  <conditionalFormatting sqref="X15:X19">
    <cfRule type="containsText" dxfId="3591" priority="1209" operator="containsText" text="E8">
      <formula>NOT(ISERROR(SEARCH(("E8"),(X15))))</formula>
    </cfRule>
  </conditionalFormatting>
  <conditionalFormatting sqref="X15:X19">
    <cfRule type="containsText" dxfId="3590" priority="1210" operator="containsText" text="E7">
      <formula>NOT(ISERROR(SEARCH(("E7"),(X15))))</formula>
    </cfRule>
  </conditionalFormatting>
  <conditionalFormatting sqref="X15:X19">
    <cfRule type="containsText" dxfId="3589" priority="1211" operator="containsText" text="E6">
      <formula>NOT(ISERROR(SEARCH(("E6"),(X15))))</formula>
    </cfRule>
  </conditionalFormatting>
  <conditionalFormatting sqref="X15:X19">
    <cfRule type="containsText" dxfId="3588" priority="1212" operator="containsText" text="E5">
      <formula>NOT(ISERROR(SEARCH(("E5"),(X15))))</formula>
    </cfRule>
  </conditionalFormatting>
  <conditionalFormatting sqref="X15:X19">
    <cfRule type="containsText" dxfId="3587" priority="1213" operator="containsText" text="E4">
      <formula>NOT(ISERROR(SEARCH(("E4"),(X15))))</formula>
    </cfRule>
  </conditionalFormatting>
  <conditionalFormatting sqref="X15:X19">
    <cfRule type="containsText" dxfId="3586" priority="1214" operator="containsText" text="E3">
      <formula>NOT(ISERROR(SEARCH(("E3"),(X15))))</formula>
    </cfRule>
  </conditionalFormatting>
  <conditionalFormatting sqref="X15:X19">
    <cfRule type="containsText" dxfId="3585" priority="1215" operator="containsText" text="E2">
      <formula>NOT(ISERROR(SEARCH(("E2"),(X15))))</formula>
    </cfRule>
  </conditionalFormatting>
  <conditionalFormatting sqref="X15:X19">
    <cfRule type="containsText" dxfId="3584" priority="1216" operator="containsText" text="E1">
      <formula>NOT(ISERROR(SEARCH(("E1"),(X15))))</formula>
    </cfRule>
  </conditionalFormatting>
  <conditionalFormatting sqref="W15:W19">
    <cfRule type="containsText" dxfId="3583" priority="1217" operator="containsText" text="E8">
      <formula>NOT(ISERROR(SEARCH(("E8"),(W15))))</formula>
    </cfRule>
  </conditionalFormatting>
  <conditionalFormatting sqref="W15:W19">
    <cfRule type="containsText" dxfId="3582" priority="1218" operator="containsText" text="E7">
      <formula>NOT(ISERROR(SEARCH(("E7"),(W15))))</formula>
    </cfRule>
  </conditionalFormatting>
  <conditionalFormatting sqref="W15:W19">
    <cfRule type="containsText" dxfId="3581" priority="1219" operator="containsText" text="E6">
      <formula>NOT(ISERROR(SEARCH(("E6"),(W15))))</formula>
    </cfRule>
  </conditionalFormatting>
  <conditionalFormatting sqref="W15:W19">
    <cfRule type="containsText" dxfId="3580" priority="1220" operator="containsText" text="E5">
      <formula>NOT(ISERROR(SEARCH(("E5"),(W15))))</formula>
    </cfRule>
  </conditionalFormatting>
  <conditionalFormatting sqref="W15:W19">
    <cfRule type="containsText" dxfId="3579" priority="1221" operator="containsText" text="E4">
      <formula>NOT(ISERROR(SEARCH(("E4"),(W15))))</formula>
    </cfRule>
  </conditionalFormatting>
  <conditionalFormatting sqref="W15:W19">
    <cfRule type="containsText" dxfId="3578" priority="1222" operator="containsText" text="E3">
      <formula>NOT(ISERROR(SEARCH(("E3"),(W15))))</formula>
    </cfRule>
  </conditionalFormatting>
  <conditionalFormatting sqref="W15:W19">
    <cfRule type="containsText" dxfId="3577" priority="1223" operator="containsText" text="E2">
      <formula>NOT(ISERROR(SEARCH(("E2"),(W15))))</formula>
    </cfRule>
  </conditionalFormatting>
  <conditionalFormatting sqref="W15:W19">
    <cfRule type="containsText" dxfId="3576" priority="1224" operator="containsText" text="E1">
      <formula>NOT(ISERROR(SEARCH(("E1"),(W15))))</formula>
    </cfRule>
  </conditionalFormatting>
  <conditionalFormatting sqref="AD14:AD19">
    <cfRule type="containsText" dxfId="3575" priority="1225" operator="containsText" text="E8">
      <formula>NOT(ISERROR(SEARCH(("E8"),(AD14))))</formula>
    </cfRule>
  </conditionalFormatting>
  <conditionalFormatting sqref="AD14:AD19">
    <cfRule type="containsText" dxfId="3574" priority="1226" operator="containsText" text="E7">
      <formula>NOT(ISERROR(SEARCH(("E7"),(AD14))))</formula>
    </cfRule>
  </conditionalFormatting>
  <conditionalFormatting sqref="AD14:AD19">
    <cfRule type="containsText" dxfId="3573" priority="1227" operator="containsText" text="E6">
      <formula>NOT(ISERROR(SEARCH(("E6"),(AD14))))</formula>
    </cfRule>
  </conditionalFormatting>
  <conditionalFormatting sqref="AD14:AD19">
    <cfRule type="containsText" dxfId="3572" priority="1228" operator="containsText" text="E5">
      <formula>NOT(ISERROR(SEARCH(("E5"),(AD14))))</formula>
    </cfRule>
  </conditionalFormatting>
  <conditionalFormatting sqref="AD14:AD19">
    <cfRule type="containsText" dxfId="3571" priority="1229" operator="containsText" text="E4">
      <formula>NOT(ISERROR(SEARCH(("E4"),(AD14))))</formula>
    </cfRule>
  </conditionalFormatting>
  <conditionalFormatting sqref="AD14:AD19">
    <cfRule type="containsText" dxfId="3570" priority="1230" operator="containsText" text="E3">
      <formula>NOT(ISERROR(SEARCH(("E3"),(AD14))))</formula>
    </cfRule>
  </conditionalFormatting>
  <conditionalFormatting sqref="AD14:AD19">
    <cfRule type="containsText" dxfId="3569" priority="1231" operator="containsText" text="E2">
      <formula>NOT(ISERROR(SEARCH(("E2"),(AD14))))</formula>
    </cfRule>
  </conditionalFormatting>
  <conditionalFormatting sqref="AD14:AD19">
    <cfRule type="containsText" dxfId="3568" priority="1232" operator="containsText" text="E1">
      <formula>NOT(ISERROR(SEARCH(("E1"),(AD14))))</formula>
    </cfRule>
  </conditionalFormatting>
  <conditionalFormatting sqref="O14">
    <cfRule type="containsText" dxfId="3567" priority="1233" operator="containsText" text="E8">
      <formula>NOT(ISERROR(SEARCH(("E8"),(O14))))</formula>
    </cfRule>
  </conditionalFormatting>
  <conditionalFormatting sqref="O14">
    <cfRule type="containsText" dxfId="3566" priority="1234" operator="containsText" text="E7">
      <formula>NOT(ISERROR(SEARCH(("E7"),(O14))))</formula>
    </cfRule>
  </conditionalFormatting>
  <conditionalFormatting sqref="O14">
    <cfRule type="containsText" dxfId="3565" priority="1235" operator="containsText" text="E6">
      <formula>NOT(ISERROR(SEARCH(("E6"),(O14))))</formula>
    </cfRule>
  </conditionalFormatting>
  <conditionalFormatting sqref="O14">
    <cfRule type="containsText" dxfId="3564" priority="1236" operator="containsText" text="E5">
      <formula>NOT(ISERROR(SEARCH(("E5"),(O14))))</formula>
    </cfRule>
  </conditionalFormatting>
  <conditionalFormatting sqref="O14">
    <cfRule type="containsText" dxfId="3563" priority="1237" operator="containsText" text="E4">
      <formula>NOT(ISERROR(SEARCH(("E4"),(O14))))</formula>
    </cfRule>
  </conditionalFormatting>
  <conditionalFormatting sqref="O14">
    <cfRule type="containsText" dxfId="3562" priority="1238" operator="containsText" text="E3">
      <formula>NOT(ISERROR(SEARCH(("E3"),(O14))))</formula>
    </cfRule>
  </conditionalFormatting>
  <conditionalFormatting sqref="O14">
    <cfRule type="containsText" dxfId="3561" priority="1239" operator="containsText" text="E2">
      <formula>NOT(ISERROR(SEARCH(("E2"),(O14))))</formula>
    </cfRule>
  </conditionalFormatting>
  <conditionalFormatting sqref="O14">
    <cfRule type="containsText" dxfId="3560" priority="1240" operator="containsText" text="E1">
      <formula>NOT(ISERROR(SEARCH(("E1"),(O14))))</formula>
    </cfRule>
  </conditionalFormatting>
  <conditionalFormatting sqref="F15">
    <cfRule type="containsText" dxfId="3559" priority="1241" operator="containsText" text="E8">
      <formula>NOT(ISERROR(SEARCH(("E8"),(F15))))</formula>
    </cfRule>
  </conditionalFormatting>
  <conditionalFormatting sqref="F15">
    <cfRule type="containsText" dxfId="3558" priority="1242" operator="containsText" text="E7">
      <formula>NOT(ISERROR(SEARCH(("E7"),(F15))))</formula>
    </cfRule>
  </conditionalFormatting>
  <conditionalFormatting sqref="F15">
    <cfRule type="containsText" dxfId="3557" priority="1243" operator="containsText" text="E6">
      <formula>NOT(ISERROR(SEARCH(("E6"),(F15))))</formula>
    </cfRule>
  </conditionalFormatting>
  <conditionalFormatting sqref="F15">
    <cfRule type="containsText" dxfId="3556" priority="1244" operator="containsText" text="E5">
      <formula>NOT(ISERROR(SEARCH(("E5"),(F15))))</formula>
    </cfRule>
  </conditionalFormatting>
  <conditionalFormatting sqref="F15">
    <cfRule type="containsText" dxfId="3555" priority="1245" operator="containsText" text="E4">
      <formula>NOT(ISERROR(SEARCH(("E4"),(F15))))</formula>
    </cfRule>
  </conditionalFormatting>
  <conditionalFormatting sqref="F15">
    <cfRule type="containsText" dxfId="3554" priority="1246" operator="containsText" text="E3">
      <formula>NOT(ISERROR(SEARCH(("E3"),(F15))))</formula>
    </cfRule>
  </conditionalFormatting>
  <conditionalFormatting sqref="F15">
    <cfRule type="containsText" dxfId="3553" priority="1247" operator="containsText" text="E2">
      <formula>NOT(ISERROR(SEARCH(("E2"),(F15))))</formula>
    </cfRule>
  </conditionalFormatting>
  <conditionalFormatting sqref="F15">
    <cfRule type="containsText" dxfId="3552" priority="1248" operator="containsText" text="E1">
      <formula>NOT(ISERROR(SEARCH(("E1"),(F15))))</formula>
    </cfRule>
  </conditionalFormatting>
  <conditionalFormatting sqref="U16">
    <cfRule type="containsText" dxfId="3551" priority="1249" operator="containsText" text="E8">
      <formula>NOT(ISERROR(SEARCH(("E8"),(U16))))</formula>
    </cfRule>
  </conditionalFormatting>
  <conditionalFormatting sqref="U16">
    <cfRule type="containsText" dxfId="3550" priority="1250" operator="containsText" text="E7">
      <formula>NOT(ISERROR(SEARCH(("E7"),(U16))))</formula>
    </cfRule>
  </conditionalFormatting>
  <conditionalFormatting sqref="U16">
    <cfRule type="containsText" dxfId="3549" priority="1251" operator="containsText" text="E6">
      <formula>NOT(ISERROR(SEARCH(("E6"),(U16))))</formula>
    </cfRule>
  </conditionalFormatting>
  <conditionalFormatting sqref="U16">
    <cfRule type="containsText" dxfId="3548" priority="1252" operator="containsText" text="E5">
      <formula>NOT(ISERROR(SEARCH(("E5"),(U16))))</formula>
    </cfRule>
  </conditionalFormatting>
  <conditionalFormatting sqref="U16">
    <cfRule type="containsText" dxfId="3547" priority="1253" operator="containsText" text="E4">
      <formula>NOT(ISERROR(SEARCH(("E4"),(U16))))</formula>
    </cfRule>
  </conditionalFormatting>
  <conditionalFormatting sqref="U16">
    <cfRule type="containsText" dxfId="3546" priority="1254" operator="containsText" text="E3">
      <formula>NOT(ISERROR(SEARCH(("E3"),(U16))))</formula>
    </cfRule>
  </conditionalFormatting>
  <conditionalFormatting sqref="U16">
    <cfRule type="containsText" dxfId="3545" priority="1255" operator="containsText" text="E2">
      <formula>NOT(ISERROR(SEARCH(("E2"),(U16))))</formula>
    </cfRule>
  </conditionalFormatting>
  <conditionalFormatting sqref="U16">
    <cfRule type="containsText" dxfId="3544" priority="1256" operator="containsText" text="E1">
      <formula>NOT(ISERROR(SEARCH(("E1"),(U16))))</formula>
    </cfRule>
  </conditionalFormatting>
  <conditionalFormatting sqref="F16">
    <cfRule type="containsText" dxfId="3543" priority="1257" operator="containsText" text="E8">
      <formula>NOT(ISERROR(SEARCH(("E8"),(F16))))</formula>
    </cfRule>
  </conditionalFormatting>
  <conditionalFormatting sqref="F16">
    <cfRule type="containsText" dxfId="3542" priority="1258" operator="containsText" text="E7">
      <formula>NOT(ISERROR(SEARCH(("E7"),(F16))))</formula>
    </cfRule>
  </conditionalFormatting>
  <conditionalFormatting sqref="F16">
    <cfRule type="containsText" dxfId="3541" priority="1259" operator="containsText" text="E6">
      <formula>NOT(ISERROR(SEARCH(("E6"),(F16))))</formula>
    </cfRule>
  </conditionalFormatting>
  <conditionalFormatting sqref="F16">
    <cfRule type="containsText" dxfId="3540" priority="1260" operator="containsText" text="E5">
      <formula>NOT(ISERROR(SEARCH(("E5"),(F16))))</formula>
    </cfRule>
  </conditionalFormatting>
  <conditionalFormatting sqref="F16">
    <cfRule type="containsText" dxfId="3539" priority="1261" operator="containsText" text="E4">
      <formula>NOT(ISERROR(SEARCH(("E4"),(F16))))</formula>
    </cfRule>
  </conditionalFormatting>
  <conditionalFormatting sqref="F16">
    <cfRule type="containsText" dxfId="3538" priority="1262" operator="containsText" text="E3">
      <formula>NOT(ISERROR(SEARCH(("E3"),(F16))))</formula>
    </cfRule>
  </conditionalFormatting>
  <conditionalFormatting sqref="F16">
    <cfRule type="containsText" dxfId="3537" priority="1263" operator="containsText" text="E2">
      <formula>NOT(ISERROR(SEARCH(("E2"),(F16))))</formula>
    </cfRule>
  </conditionalFormatting>
  <conditionalFormatting sqref="F16">
    <cfRule type="containsText" dxfId="3536" priority="1264" operator="containsText" text="E1">
      <formula>NOT(ISERROR(SEARCH(("E1"),(F16))))</formula>
    </cfRule>
  </conditionalFormatting>
  <conditionalFormatting sqref="F19">
    <cfRule type="containsText" dxfId="3535" priority="1265" operator="containsText" text="E8">
      <formula>NOT(ISERROR(SEARCH(("E8"),(F19))))</formula>
    </cfRule>
  </conditionalFormatting>
  <conditionalFormatting sqref="F19">
    <cfRule type="containsText" dxfId="3534" priority="1266" operator="containsText" text="E7">
      <formula>NOT(ISERROR(SEARCH(("E7"),(F19))))</formula>
    </cfRule>
  </conditionalFormatting>
  <conditionalFormatting sqref="F19">
    <cfRule type="containsText" dxfId="3533" priority="1267" operator="containsText" text="E6">
      <formula>NOT(ISERROR(SEARCH(("E6"),(F19))))</formula>
    </cfRule>
  </conditionalFormatting>
  <conditionalFormatting sqref="F19">
    <cfRule type="containsText" dxfId="3532" priority="1268" operator="containsText" text="E5">
      <formula>NOT(ISERROR(SEARCH(("E5"),(F19))))</formula>
    </cfRule>
  </conditionalFormatting>
  <conditionalFormatting sqref="F19">
    <cfRule type="containsText" dxfId="3531" priority="1269" operator="containsText" text="E4">
      <formula>NOT(ISERROR(SEARCH(("E4"),(F19))))</formula>
    </cfRule>
  </conditionalFormatting>
  <conditionalFormatting sqref="F19">
    <cfRule type="containsText" dxfId="3530" priority="1270" operator="containsText" text="E3">
      <formula>NOT(ISERROR(SEARCH(("E3"),(F19))))</formula>
    </cfRule>
  </conditionalFormatting>
  <conditionalFormatting sqref="F19">
    <cfRule type="containsText" dxfId="3529" priority="1271" operator="containsText" text="E2">
      <formula>NOT(ISERROR(SEARCH(("E2"),(F19))))</formula>
    </cfRule>
  </conditionalFormatting>
  <conditionalFormatting sqref="F19">
    <cfRule type="containsText" dxfId="3528" priority="1272" operator="containsText" text="E1">
      <formula>NOT(ISERROR(SEARCH(("E1"),(F19))))</formula>
    </cfRule>
  </conditionalFormatting>
  <conditionalFormatting sqref="T17">
    <cfRule type="containsText" dxfId="3527" priority="1273" operator="containsText" text="E8">
      <formula>NOT(ISERROR(SEARCH(("E8"),(T17))))</formula>
    </cfRule>
  </conditionalFormatting>
  <conditionalFormatting sqref="T17">
    <cfRule type="containsText" dxfId="3526" priority="1274" operator="containsText" text="E7">
      <formula>NOT(ISERROR(SEARCH(("E7"),(T17))))</formula>
    </cfRule>
  </conditionalFormatting>
  <conditionalFormatting sqref="T17">
    <cfRule type="containsText" dxfId="3525" priority="1275" operator="containsText" text="E6">
      <formula>NOT(ISERROR(SEARCH(("E6"),(T17))))</formula>
    </cfRule>
  </conditionalFormatting>
  <conditionalFormatting sqref="T17">
    <cfRule type="containsText" dxfId="3524" priority="1276" operator="containsText" text="E5">
      <formula>NOT(ISERROR(SEARCH(("E5"),(T17))))</formula>
    </cfRule>
  </conditionalFormatting>
  <conditionalFormatting sqref="T17">
    <cfRule type="containsText" dxfId="3523" priority="1277" operator="containsText" text="E4">
      <formula>NOT(ISERROR(SEARCH(("E4"),(T17))))</formula>
    </cfRule>
  </conditionalFormatting>
  <conditionalFormatting sqref="T17">
    <cfRule type="containsText" dxfId="3522" priority="1278" operator="containsText" text="E3">
      <formula>NOT(ISERROR(SEARCH(("E3"),(T17))))</formula>
    </cfRule>
  </conditionalFormatting>
  <conditionalFormatting sqref="T17">
    <cfRule type="containsText" dxfId="3521" priority="1279" operator="containsText" text="E2">
      <formula>NOT(ISERROR(SEARCH(("E2"),(T17))))</formula>
    </cfRule>
  </conditionalFormatting>
  <conditionalFormatting sqref="T17">
    <cfRule type="containsText" dxfId="3520" priority="1280" operator="containsText" text="E1">
      <formula>NOT(ISERROR(SEARCH(("E1"),(T17))))</formula>
    </cfRule>
  </conditionalFormatting>
  <conditionalFormatting sqref="C14:C16 C19">
    <cfRule type="containsText" dxfId="3519" priority="1281" operator="containsText" text="E8">
      <formula>NOT(ISERROR(SEARCH(("E8"),(C14))))</formula>
    </cfRule>
  </conditionalFormatting>
  <conditionalFormatting sqref="C14:C16 C19">
    <cfRule type="containsText" dxfId="3518" priority="1282" operator="containsText" text="E7">
      <formula>NOT(ISERROR(SEARCH(("E7"),(C14))))</formula>
    </cfRule>
  </conditionalFormatting>
  <conditionalFormatting sqref="C14:C16 C19">
    <cfRule type="containsText" dxfId="3517" priority="1283" operator="containsText" text="E6">
      <formula>NOT(ISERROR(SEARCH(("E6"),(C14))))</formula>
    </cfRule>
  </conditionalFormatting>
  <conditionalFormatting sqref="C14:C16 C19">
    <cfRule type="containsText" dxfId="3516" priority="1284" operator="containsText" text="E5">
      <formula>NOT(ISERROR(SEARCH(("E5"),(C14))))</formula>
    </cfRule>
  </conditionalFormatting>
  <conditionalFormatting sqref="C14:C16 C19">
    <cfRule type="containsText" dxfId="3515" priority="1285" operator="containsText" text="E4">
      <formula>NOT(ISERROR(SEARCH(("E4"),(C14))))</formula>
    </cfRule>
  </conditionalFormatting>
  <conditionalFormatting sqref="C14:C16 C19">
    <cfRule type="containsText" dxfId="3514" priority="1286" operator="containsText" text="E3">
      <formula>NOT(ISERROR(SEARCH(("E3"),(C14))))</formula>
    </cfRule>
  </conditionalFormatting>
  <conditionalFormatting sqref="C14:C16 C19">
    <cfRule type="containsText" dxfId="3513" priority="1287" operator="containsText" text="E2">
      <formula>NOT(ISERROR(SEARCH(("E2"),(C14))))</formula>
    </cfRule>
  </conditionalFormatting>
  <conditionalFormatting sqref="C14:C16 C19">
    <cfRule type="containsText" dxfId="3512" priority="1288" operator="containsText" text="E1">
      <formula>NOT(ISERROR(SEARCH(("E1"),(C14))))</formula>
    </cfRule>
  </conditionalFormatting>
  <conditionalFormatting sqref="W14">
    <cfRule type="containsText" dxfId="3511" priority="1289" operator="containsText" text="E8">
      <formula>NOT(ISERROR(SEARCH(("E8"),(W14))))</formula>
    </cfRule>
  </conditionalFormatting>
  <conditionalFormatting sqref="W14">
    <cfRule type="containsText" dxfId="3510" priority="1290" operator="containsText" text="E7">
      <formula>NOT(ISERROR(SEARCH(("E7"),(W14))))</formula>
    </cfRule>
  </conditionalFormatting>
  <conditionalFormatting sqref="W14">
    <cfRule type="containsText" dxfId="3509" priority="1291" operator="containsText" text="E6">
      <formula>NOT(ISERROR(SEARCH(("E6"),(W14))))</formula>
    </cfRule>
  </conditionalFormatting>
  <conditionalFormatting sqref="W14">
    <cfRule type="containsText" dxfId="3508" priority="1292" operator="containsText" text="E5">
      <formula>NOT(ISERROR(SEARCH(("E5"),(W14))))</formula>
    </cfRule>
  </conditionalFormatting>
  <conditionalFormatting sqref="W14">
    <cfRule type="containsText" dxfId="3507" priority="1293" operator="containsText" text="E4">
      <formula>NOT(ISERROR(SEARCH(("E4"),(W14))))</formula>
    </cfRule>
  </conditionalFormatting>
  <conditionalFormatting sqref="W14">
    <cfRule type="containsText" dxfId="3506" priority="1294" operator="containsText" text="E3">
      <formula>NOT(ISERROR(SEARCH(("E3"),(W14))))</formula>
    </cfRule>
  </conditionalFormatting>
  <conditionalFormatting sqref="W14">
    <cfRule type="containsText" dxfId="3505" priority="1295" operator="containsText" text="E2">
      <formula>NOT(ISERROR(SEARCH(("E2"),(W14))))</formula>
    </cfRule>
  </conditionalFormatting>
  <conditionalFormatting sqref="W14">
    <cfRule type="containsText" dxfId="3504" priority="1296" operator="containsText" text="E1">
      <formula>NOT(ISERROR(SEARCH(("E1"),(W14))))</formula>
    </cfRule>
  </conditionalFormatting>
  <conditionalFormatting sqref="P14">
    <cfRule type="containsText" dxfId="3503" priority="1297" operator="containsText" text="E8">
      <formula>NOT(ISERROR(SEARCH(("E8"),(P14))))</formula>
    </cfRule>
  </conditionalFormatting>
  <conditionalFormatting sqref="P14">
    <cfRule type="containsText" dxfId="3502" priority="1298" operator="containsText" text="E7">
      <formula>NOT(ISERROR(SEARCH(("E7"),(P14))))</formula>
    </cfRule>
  </conditionalFormatting>
  <conditionalFormatting sqref="P14">
    <cfRule type="containsText" dxfId="3501" priority="1299" operator="containsText" text="E6">
      <formula>NOT(ISERROR(SEARCH(("E6"),(P14))))</formula>
    </cfRule>
  </conditionalFormatting>
  <conditionalFormatting sqref="P14">
    <cfRule type="containsText" dxfId="3500" priority="1300" operator="containsText" text="E5">
      <formula>NOT(ISERROR(SEARCH(("E5"),(P14))))</formula>
    </cfRule>
  </conditionalFormatting>
  <conditionalFormatting sqref="P14">
    <cfRule type="containsText" dxfId="3499" priority="1301" operator="containsText" text="E4">
      <formula>NOT(ISERROR(SEARCH(("E4"),(P14))))</formula>
    </cfRule>
  </conditionalFormatting>
  <conditionalFormatting sqref="P14">
    <cfRule type="containsText" dxfId="3498" priority="1302" operator="containsText" text="E3">
      <formula>NOT(ISERROR(SEARCH(("E3"),(P14))))</formula>
    </cfRule>
  </conditionalFormatting>
  <conditionalFormatting sqref="P14">
    <cfRule type="containsText" dxfId="3497" priority="1303" operator="containsText" text="E2">
      <formula>NOT(ISERROR(SEARCH(("E2"),(P14))))</formula>
    </cfRule>
  </conditionalFormatting>
  <conditionalFormatting sqref="P14">
    <cfRule type="containsText" dxfId="3496" priority="1304" operator="containsText" text="E1">
      <formula>NOT(ISERROR(SEARCH(("E1"),(P14))))</formula>
    </cfRule>
  </conditionalFormatting>
  <conditionalFormatting sqref="AE17:AE18">
    <cfRule type="containsText" dxfId="3495" priority="1305" operator="containsText" text="E8">
      <formula>NOT(ISERROR(SEARCH(("E8"),(AE17))))</formula>
    </cfRule>
  </conditionalFormatting>
  <conditionalFormatting sqref="AE17:AE18">
    <cfRule type="containsText" dxfId="3494" priority="1306" operator="containsText" text="E7">
      <formula>NOT(ISERROR(SEARCH(("E7"),(AE17))))</formula>
    </cfRule>
  </conditionalFormatting>
  <conditionalFormatting sqref="AE17:AE18">
    <cfRule type="containsText" dxfId="3493" priority="1307" operator="containsText" text="E6">
      <formula>NOT(ISERROR(SEARCH(("E6"),(AE17))))</formula>
    </cfRule>
  </conditionalFormatting>
  <conditionalFormatting sqref="AE17:AE18">
    <cfRule type="containsText" dxfId="3492" priority="1308" operator="containsText" text="E5">
      <formula>NOT(ISERROR(SEARCH(("E5"),(AE17))))</formula>
    </cfRule>
  </conditionalFormatting>
  <conditionalFormatting sqref="AE17:AE18">
    <cfRule type="containsText" dxfId="3491" priority="1309" operator="containsText" text="E4">
      <formula>NOT(ISERROR(SEARCH(("E4"),(AE17))))</formula>
    </cfRule>
  </conditionalFormatting>
  <conditionalFormatting sqref="AE17:AE18">
    <cfRule type="containsText" dxfId="3490" priority="1310" operator="containsText" text="E3">
      <formula>NOT(ISERROR(SEARCH(("E3"),(AE17))))</formula>
    </cfRule>
  </conditionalFormatting>
  <conditionalFormatting sqref="AE17:AE18">
    <cfRule type="containsText" dxfId="3489" priority="1311" operator="containsText" text="E2">
      <formula>NOT(ISERROR(SEARCH(("E2"),(AE17))))</formula>
    </cfRule>
  </conditionalFormatting>
  <conditionalFormatting sqref="AE17:AE18">
    <cfRule type="containsText" dxfId="3488" priority="1312" operator="containsText" text="E1">
      <formula>NOT(ISERROR(SEARCH(("E1"),(AE17))))</formula>
    </cfRule>
  </conditionalFormatting>
  <conditionalFormatting sqref="C18">
    <cfRule type="containsText" dxfId="3487" priority="1313" operator="containsText" text="E8">
      <formula>NOT(ISERROR(SEARCH(("E8"),(C18))))</formula>
    </cfRule>
  </conditionalFormatting>
  <conditionalFormatting sqref="C18">
    <cfRule type="containsText" dxfId="3486" priority="1314" operator="containsText" text="E7">
      <formula>NOT(ISERROR(SEARCH(("E7"),(C18))))</formula>
    </cfRule>
  </conditionalFormatting>
  <conditionalFormatting sqref="C18">
    <cfRule type="containsText" dxfId="3485" priority="1315" operator="containsText" text="E6">
      <formula>NOT(ISERROR(SEARCH(("E6"),(C18))))</formula>
    </cfRule>
  </conditionalFormatting>
  <conditionalFormatting sqref="C18">
    <cfRule type="containsText" dxfId="3484" priority="1316" operator="containsText" text="E5">
      <formula>NOT(ISERROR(SEARCH(("E5"),(C18))))</formula>
    </cfRule>
  </conditionalFormatting>
  <conditionalFormatting sqref="C18">
    <cfRule type="containsText" dxfId="3483" priority="1317" operator="containsText" text="E4">
      <formula>NOT(ISERROR(SEARCH(("E4"),(C18))))</formula>
    </cfRule>
  </conditionalFormatting>
  <conditionalFormatting sqref="C18">
    <cfRule type="containsText" dxfId="3482" priority="1318" operator="containsText" text="E3">
      <formula>NOT(ISERROR(SEARCH(("E3"),(C18))))</formula>
    </cfRule>
  </conditionalFormatting>
  <conditionalFormatting sqref="C18">
    <cfRule type="containsText" dxfId="3481" priority="1319" operator="containsText" text="E2">
      <formula>NOT(ISERROR(SEARCH(("E2"),(C18))))</formula>
    </cfRule>
  </conditionalFormatting>
  <conditionalFormatting sqref="C18">
    <cfRule type="containsText" dxfId="3480" priority="1320" operator="containsText" text="E1">
      <formula>NOT(ISERROR(SEARCH(("E1"),(C18))))</formula>
    </cfRule>
  </conditionalFormatting>
  <conditionalFormatting sqref="D18">
    <cfRule type="containsText" dxfId="3479" priority="1321" operator="containsText" text="E8">
      <formula>NOT(ISERROR(SEARCH(("E8"),(D18))))</formula>
    </cfRule>
  </conditionalFormatting>
  <conditionalFormatting sqref="D18">
    <cfRule type="containsText" dxfId="3478" priority="1322" operator="containsText" text="E7">
      <formula>NOT(ISERROR(SEARCH(("E7"),(D18))))</formula>
    </cfRule>
  </conditionalFormatting>
  <conditionalFormatting sqref="D18">
    <cfRule type="containsText" dxfId="3477" priority="1323" operator="containsText" text="E6">
      <formula>NOT(ISERROR(SEARCH(("E6"),(D18))))</formula>
    </cfRule>
  </conditionalFormatting>
  <conditionalFormatting sqref="D18">
    <cfRule type="containsText" dxfId="3476" priority="1324" operator="containsText" text="E5">
      <formula>NOT(ISERROR(SEARCH(("E5"),(D18))))</formula>
    </cfRule>
  </conditionalFormatting>
  <conditionalFormatting sqref="D18">
    <cfRule type="containsText" dxfId="3475" priority="1325" operator="containsText" text="E4">
      <formula>NOT(ISERROR(SEARCH(("E4"),(D18))))</formula>
    </cfRule>
  </conditionalFormatting>
  <conditionalFormatting sqref="D18">
    <cfRule type="containsText" dxfId="3474" priority="1326" operator="containsText" text="E3">
      <formula>NOT(ISERROR(SEARCH(("E3"),(D18))))</formula>
    </cfRule>
  </conditionalFormatting>
  <conditionalFormatting sqref="D18">
    <cfRule type="containsText" dxfId="3473" priority="1327" operator="containsText" text="E2">
      <formula>NOT(ISERROR(SEARCH(("E2"),(D18))))</formula>
    </cfRule>
  </conditionalFormatting>
  <conditionalFormatting sqref="D18">
    <cfRule type="containsText" dxfId="3472" priority="1328" operator="containsText" text="E1">
      <formula>NOT(ISERROR(SEARCH(("E1"),(D18))))</formula>
    </cfRule>
  </conditionalFormatting>
  <conditionalFormatting sqref="C23:D25">
    <cfRule type="containsText" dxfId="3471" priority="1329" stopIfTrue="1" operator="containsText" text="E8">
      <formula>NOT(ISERROR(SEARCH(("E8"),(C23))))</formula>
    </cfRule>
  </conditionalFormatting>
  <conditionalFormatting sqref="C23:D25">
    <cfRule type="containsText" dxfId="3470" priority="1330" stopIfTrue="1" operator="containsText" text="E7">
      <formula>NOT(ISERROR(SEARCH(("E7"),(C23))))</formula>
    </cfRule>
  </conditionalFormatting>
  <conditionalFormatting sqref="C23:D25">
    <cfRule type="containsText" dxfId="3469" priority="1331" stopIfTrue="1" operator="containsText" text="E6">
      <formula>NOT(ISERROR(SEARCH(("E6"),(C23))))</formula>
    </cfRule>
  </conditionalFormatting>
  <conditionalFormatting sqref="C23:D25">
    <cfRule type="containsText" dxfId="3468" priority="1332" stopIfTrue="1" operator="containsText" text="E5">
      <formula>NOT(ISERROR(SEARCH(("E5"),(C23))))</formula>
    </cfRule>
  </conditionalFormatting>
  <conditionalFormatting sqref="C23:D25">
    <cfRule type="containsText" dxfId="3467" priority="1333" stopIfTrue="1" operator="containsText" text="E4">
      <formula>NOT(ISERROR(SEARCH(("E4"),(C23))))</formula>
    </cfRule>
  </conditionalFormatting>
  <conditionalFormatting sqref="C23:D25">
    <cfRule type="containsText" dxfId="3466" priority="1334" stopIfTrue="1" operator="containsText" text="E3">
      <formula>NOT(ISERROR(SEARCH(("E3"),(C23))))</formula>
    </cfRule>
  </conditionalFormatting>
  <conditionalFormatting sqref="C23:D25">
    <cfRule type="containsText" dxfId="3465" priority="1335" stopIfTrue="1" operator="containsText" text="E2">
      <formula>NOT(ISERROR(SEARCH(("E2"),(C23))))</formula>
    </cfRule>
  </conditionalFormatting>
  <conditionalFormatting sqref="C23:D25">
    <cfRule type="containsText" dxfId="3464" priority="1336" stopIfTrue="1" operator="containsText" text="E1">
      <formula>NOT(ISERROR(SEARCH(("E1"),(C23))))</formula>
    </cfRule>
  </conditionalFormatting>
  <conditionalFormatting sqref="C23:D25">
    <cfRule type="containsText" dxfId="3463" priority="1337" stopIfTrue="1" operator="containsText" text="E8">
      <formula>NOT(ISERROR(SEARCH(("E8"),(C23))))</formula>
    </cfRule>
  </conditionalFormatting>
  <conditionalFormatting sqref="C23:D25">
    <cfRule type="containsText" dxfId="3462" priority="1338" stopIfTrue="1" operator="containsText" text="E7">
      <formula>NOT(ISERROR(SEARCH(("E7"),(C23))))</formula>
    </cfRule>
  </conditionalFormatting>
  <conditionalFormatting sqref="C23:D25">
    <cfRule type="containsText" dxfId="3461" priority="1339" stopIfTrue="1" operator="containsText" text="E6">
      <formula>NOT(ISERROR(SEARCH(("E6"),(C23))))</formula>
    </cfRule>
  </conditionalFormatting>
  <conditionalFormatting sqref="C23:D25">
    <cfRule type="containsText" dxfId="3460" priority="1340" stopIfTrue="1" operator="containsText" text="E5">
      <formula>NOT(ISERROR(SEARCH(("E5"),(C23))))</formula>
    </cfRule>
  </conditionalFormatting>
  <conditionalFormatting sqref="C23:D25">
    <cfRule type="containsText" dxfId="3459" priority="1341" stopIfTrue="1" operator="containsText" text="E4">
      <formula>NOT(ISERROR(SEARCH(("E4"),(C23))))</formula>
    </cfRule>
  </conditionalFormatting>
  <conditionalFormatting sqref="C23:D25">
    <cfRule type="containsText" dxfId="3458" priority="1342" stopIfTrue="1" operator="containsText" text="E3">
      <formula>NOT(ISERROR(SEARCH(("E3"),(C23))))</formula>
    </cfRule>
  </conditionalFormatting>
  <conditionalFormatting sqref="C23:D25">
    <cfRule type="containsText" dxfId="3457" priority="1343" stopIfTrue="1" operator="containsText" text="E2">
      <formula>NOT(ISERROR(SEARCH(("E2"),(C23))))</formula>
    </cfRule>
  </conditionalFormatting>
  <conditionalFormatting sqref="C23:D25">
    <cfRule type="containsText" dxfId="3456" priority="1344" stopIfTrue="1" operator="containsText" text="E1">
      <formula>NOT(ISERROR(SEARCH(("E1"),(C23))))</formula>
    </cfRule>
  </conditionalFormatting>
  <conditionalFormatting sqref="J23:K25">
    <cfRule type="containsText" dxfId="3455" priority="1345" stopIfTrue="1" operator="containsText" text="E8">
      <formula>NOT(ISERROR(SEARCH(("E8"),(J23))))</formula>
    </cfRule>
  </conditionalFormatting>
  <conditionalFormatting sqref="J23:K25">
    <cfRule type="containsText" dxfId="3454" priority="1346" stopIfTrue="1" operator="containsText" text="E7">
      <formula>NOT(ISERROR(SEARCH(("E7"),(J23))))</formula>
    </cfRule>
  </conditionalFormatting>
  <conditionalFormatting sqref="J23:K25">
    <cfRule type="containsText" dxfId="3453" priority="1347" stopIfTrue="1" operator="containsText" text="E6">
      <formula>NOT(ISERROR(SEARCH(("E6"),(J23))))</formula>
    </cfRule>
  </conditionalFormatting>
  <conditionalFormatting sqref="J23:K25">
    <cfRule type="containsText" dxfId="3452" priority="1348" stopIfTrue="1" operator="containsText" text="E5">
      <formula>NOT(ISERROR(SEARCH(("E5"),(J23))))</formula>
    </cfRule>
  </conditionalFormatting>
  <conditionalFormatting sqref="J23:K25">
    <cfRule type="containsText" dxfId="3451" priority="1349" stopIfTrue="1" operator="containsText" text="E4">
      <formula>NOT(ISERROR(SEARCH(("E4"),(J23))))</formula>
    </cfRule>
  </conditionalFormatting>
  <conditionalFormatting sqref="J23:K25">
    <cfRule type="containsText" dxfId="3450" priority="1350" stopIfTrue="1" operator="containsText" text="E3">
      <formula>NOT(ISERROR(SEARCH(("E3"),(J23))))</formula>
    </cfRule>
  </conditionalFormatting>
  <conditionalFormatting sqref="J23:K25">
    <cfRule type="containsText" dxfId="3449" priority="1351" stopIfTrue="1" operator="containsText" text="E2">
      <formula>NOT(ISERROR(SEARCH(("E2"),(J23))))</formula>
    </cfRule>
  </conditionalFormatting>
  <conditionalFormatting sqref="J23:K25">
    <cfRule type="containsText" dxfId="3448" priority="1352" stopIfTrue="1" operator="containsText" text="E1">
      <formula>NOT(ISERROR(SEARCH(("E1"),(J23))))</formula>
    </cfRule>
  </conditionalFormatting>
  <conditionalFormatting sqref="J23:K25">
    <cfRule type="containsText" dxfId="3447" priority="1353" stopIfTrue="1" operator="containsText" text="E8">
      <formula>NOT(ISERROR(SEARCH(("E8"),(J23))))</formula>
    </cfRule>
  </conditionalFormatting>
  <conditionalFormatting sqref="J23:K25">
    <cfRule type="containsText" dxfId="3446" priority="1354" stopIfTrue="1" operator="containsText" text="E7">
      <formula>NOT(ISERROR(SEARCH(("E7"),(J23))))</formula>
    </cfRule>
  </conditionalFormatting>
  <conditionalFormatting sqref="J23:K25">
    <cfRule type="containsText" dxfId="3445" priority="1355" stopIfTrue="1" operator="containsText" text="E6">
      <formula>NOT(ISERROR(SEARCH(("E6"),(J23))))</formula>
    </cfRule>
  </conditionalFormatting>
  <conditionalFormatting sqref="J23:K25">
    <cfRule type="containsText" dxfId="3444" priority="1356" stopIfTrue="1" operator="containsText" text="E5">
      <formula>NOT(ISERROR(SEARCH(("E5"),(J23))))</formula>
    </cfRule>
  </conditionalFormatting>
  <conditionalFormatting sqref="J23:K25">
    <cfRule type="containsText" dxfId="3443" priority="1357" stopIfTrue="1" operator="containsText" text="E4">
      <formula>NOT(ISERROR(SEARCH(("E4"),(J23))))</formula>
    </cfRule>
  </conditionalFormatting>
  <conditionalFormatting sqref="J23:K25">
    <cfRule type="containsText" dxfId="3442" priority="1358" stopIfTrue="1" operator="containsText" text="E3">
      <formula>NOT(ISERROR(SEARCH(("E3"),(J23))))</formula>
    </cfRule>
  </conditionalFormatting>
  <conditionalFormatting sqref="J23:K25">
    <cfRule type="containsText" dxfId="3441" priority="1359" stopIfTrue="1" operator="containsText" text="E2">
      <formula>NOT(ISERROR(SEARCH(("E2"),(J23))))</formula>
    </cfRule>
  </conditionalFormatting>
  <conditionalFormatting sqref="J23:K25">
    <cfRule type="containsText" dxfId="3440" priority="1360" stopIfTrue="1" operator="containsText" text="E1">
      <formula>NOT(ISERROR(SEARCH(("E1"),(J23))))</formula>
    </cfRule>
  </conditionalFormatting>
  <conditionalFormatting sqref="Q23:R25">
    <cfRule type="containsText" dxfId="3439" priority="1361" stopIfTrue="1" operator="containsText" text="E8">
      <formula>NOT(ISERROR(SEARCH(("E8"),(Q23))))</formula>
    </cfRule>
  </conditionalFormatting>
  <conditionalFormatting sqref="Q23:R25">
    <cfRule type="containsText" dxfId="3438" priority="1362" stopIfTrue="1" operator="containsText" text="E7">
      <formula>NOT(ISERROR(SEARCH(("E7"),(Q23))))</formula>
    </cfRule>
  </conditionalFormatting>
  <conditionalFormatting sqref="Q23:R25">
    <cfRule type="containsText" dxfId="3437" priority="1363" stopIfTrue="1" operator="containsText" text="E6">
      <formula>NOT(ISERROR(SEARCH(("E6"),(Q23))))</formula>
    </cfRule>
  </conditionalFormatting>
  <conditionalFormatting sqref="Q23:R25">
    <cfRule type="containsText" dxfId="3436" priority="1364" stopIfTrue="1" operator="containsText" text="E5">
      <formula>NOT(ISERROR(SEARCH(("E5"),(Q23))))</formula>
    </cfRule>
  </conditionalFormatting>
  <conditionalFormatting sqref="Q23:R25">
    <cfRule type="containsText" dxfId="3435" priority="1365" stopIfTrue="1" operator="containsText" text="E4">
      <formula>NOT(ISERROR(SEARCH(("E4"),(Q23))))</formula>
    </cfRule>
  </conditionalFormatting>
  <conditionalFormatting sqref="Q23:R25">
    <cfRule type="containsText" dxfId="3434" priority="1366" stopIfTrue="1" operator="containsText" text="E3">
      <formula>NOT(ISERROR(SEARCH(("E3"),(Q23))))</formula>
    </cfRule>
  </conditionalFormatting>
  <conditionalFormatting sqref="Q23:R25">
    <cfRule type="containsText" dxfId="3433" priority="1367" stopIfTrue="1" operator="containsText" text="E2">
      <formula>NOT(ISERROR(SEARCH(("E2"),(Q23))))</formula>
    </cfRule>
  </conditionalFormatting>
  <conditionalFormatting sqref="Q23:R25">
    <cfRule type="containsText" dxfId="3432" priority="1368" stopIfTrue="1" operator="containsText" text="E1">
      <formula>NOT(ISERROR(SEARCH(("E1"),(Q23))))</formula>
    </cfRule>
  </conditionalFormatting>
  <conditionalFormatting sqref="Q23:R25">
    <cfRule type="containsText" dxfId="3431" priority="1369" stopIfTrue="1" operator="containsText" text="E8">
      <formula>NOT(ISERROR(SEARCH(("E8"),(Q23))))</formula>
    </cfRule>
  </conditionalFormatting>
  <conditionalFormatting sqref="Q23:R25">
    <cfRule type="containsText" dxfId="3430" priority="1370" stopIfTrue="1" operator="containsText" text="E7">
      <formula>NOT(ISERROR(SEARCH(("E7"),(Q23))))</formula>
    </cfRule>
  </conditionalFormatting>
  <conditionalFormatting sqref="Q23:R25">
    <cfRule type="containsText" dxfId="3429" priority="1371" stopIfTrue="1" operator="containsText" text="E6">
      <formula>NOT(ISERROR(SEARCH(("E6"),(Q23))))</formula>
    </cfRule>
  </conditionalFormatting>
  <conditionalFormatting sqref="Q23:R25">
    <cfRule type="containsText" dxfId="3428" priority="1372" stopIfTrue="1" operator="containsText" text="E5">
      <formula>NOT(ISERROR(SEARCH(("E5"),(Q23))))</formula>
    </cfRule>
  </conditionalFormatting>
  <conditionalFormatting sqref="Q23:R25">
    <cfRule type="containsText" dxfId="3427" priority="1373" stopIfTrue="1" operator="containsText" text="E4">
      <formula>NOT(ISERROR(SEARCH(("E4"),(Q23))))</formula>
    </cfRule>
  </conditionalFormatting>
  <conditionalFormatting sqref="Q23:R25">
    <cfRule type="containsText" dxfId="3426" priority="1374" stopIfTrue="1" operator="containsText" text="E3">
      <formula>NOT(ISERROR(SEARCH(("E3"),(Q23))))</formula>
    </cfRule>
  </conditionalFormatting>
  <conditionalFormatting sqref="Q23:R25">
    <cfRule type="containsText" dxfId="3425" priority="1375" stopIfTrue="1" operator="containsText" text="E2">
      <formula>NOT(ISERROR(SEARCH(("E2"),(Q23))))</formula>
    </cfRule>
  </conditionalFormatting>
  <conditionalFormatting sqref="Q23:R25">
    <cfRule type="containsText" dxfId="3424" priority="1376" stopIfTrue="1" operator="containsText" text="E1">
      <formula>NOT(ISERROR(SEARCH(("E1"),(Q23))))</formula>
    </cfRule>
  </conditionalFormatting>
  <conditionalFormatting sqref="X24:Y25">
    <cfRule type="containsText" dxfId="3423" priority="1377" stopIfTrue="1" operator="containsText" text="E8">
      <formula>NOT(ISERROR(SEARCH(("E8"),(X24))))</formula>
    </cfRule>
  </conditionalFormatting>
  <conditionalFormatting sqref="X24:Y25">
    <cfRule type="containsText" dxfId="3422" priority="1378" stopIfTrue="1" operator="containsText" text="E7">
      <formula>NOT(ISERROR(SEARCH(("E7"),(X24))))</formula>
    </cfRule>
  </conditionalFormatting>
  <conditionalFormatting sqref="X24:Y25">
    <cfRule type="containsText" dxfId="3421" priority="1379" stopIfTrue="1" operator="containsText" text="E6">
      <formula>NOT(ISERROR(SEARCH(("E6"),(X24))))</formula>
    </cfRule>
  </conditionalFormatting>
  <conditionalFormatting sqref="X24:Y25">
    <cfRule type="containsText" dxfId="3420" priority="1380" stopIfTrue="1" operator="containsText" text="E5">
      <formula>NOT(ISERROR(SEARCH(("E5"),(X24))))</formula>
    </cfRule>
  </conditionalFormatting>
  <conditionalFormatting sqref="X24:Y25">
    <cfRule type="containsText" dxfId="3419" priority="1381" stopIfTrue="1" operator="containsText" text="E4">
      <formula>NOT(ISERROR(SEARCH(("E4"),(X24))))</formula>
    </cfRule>
  </conditionalFormatting>
  <conditionalFormatting sqref="X24:Y25">
    <cfRule type="containsText" dxfId="3418" priority="1382" stopIfTrue="1" operator="containsText" text="E3">
      <formula>NOT(ISERROR(SEARCH(("E3"),(X24))))</formula>
    </cfRule>
  </conditionalFormatting>
  <conditionalFormatting sqref="X24:Y25">
    <cfRule type="containsText" dxfId="3417" priority="1383" stopIfTrue="1" operator="containsText" text="E2">
      <formula>NOT(ISERROR(SEARCH(("E2"),(X24))))</formula>
    </cfRule>
  </conditionalFormatting>
  <conditionalFormatting sqref="X24:Y25">
    <cfRule type="containsText" dxfId="3416" priority="1384" stopIfTrue="1" operator="containsText" text="E1">
      <formula>NOT(ISERROR(SEARCH(("E1"),(X24))))</formula>
    </cfRule>
  </conditionalFormatting>
  <conditionalFormatting sqref="X24:Y25">
    <cfRule type="containsText" dxfId="3415" priority="1385" stopIfTrue="1" operator="containsText" text="E8">
      <formula>NOT(ISERROR(SEARCH(("E8"),(X24))))</formula>
    </cfRule>
  </conditionalFormatting>
  <conditionalFormatting sqref="X24:Y25">
    <cfRule type="containsText" dxfId="3414" priority="1386" stopIfTrue="1" operator="containsText" text="E7">
      <formula>NOT(ISERROR(SEARCH(("E7"),(X24))))</formula>
    </cfRule>
  </conditionalFormatting>
  <conditionalFormatting sqref="X24:Y25">
    <cfRule type="containsText" dxfId="3413" priority="1387" stopIfTrue="1" operator="containsText" text="E6">
      <formula>NOT(ISERROR(SEARCH(("E6"),(X24))))</formula>
    </cfRule>
  </conditionalFormatting>
  <conditionalFormatting sqref="X24:Y25">
    <cfRule type="containsText" dxfId="3412" priority="1388" stopIfTrue="1" operator="containsText" text="E5">
      <formula>NOT(ISERROR(SEARCH(("E5"),(X24))))</formula>
    </cfRule>
  </conditionalFormatting>
  <conditionalFormatting sqref="X24:Y25">
    <cfRule type="containsText" dxfId="3411" priority="1389" stopIfTrue="1" operator="containsText" text="E4">
      <formula>NOT(ISERROR(SEARCH(("E4"),(X24))))</formula>
    </cfRule>
  </conditionalFormatting>
  <conditionalFormatting sqref="X24:Y25">
    <cfRule type="containsText" dxfId="3410" priority="1390" stopIfTrue="1" operator="containsText" text="E3">
      <formula>NOT(ISERROR(SEARCH(("E3"),(X24))))</formula>
    </cfRule>
  </conditionalFormatting>
  <conditionalFormatting sqref="X24:Y25">
    <cfRule type="containsText" dxfId="3409" priority="1391" stopIfTrue="1" operator="containsText" text="E2">
      <formula>NOT(ISERROR(SEARCH(("E2"),(X24))))</formula>
    </cfRule>
  </conditionalFormatting>
  <conditionalFormatting sqref="X24:Y25">
    <cfRule type="containsText" dxfId="3408" priority="1392" stopIfTrue="1" operator="containsText" text="E1">
      <formula>NOT(ISERROR(SEARCH(("E1"),(X24))))</formula>
    </cfRule>
  </conditionalFormatting>
  <conditionalFormatting sqref="AE23:AF25">
    <cfRule type="containsText" dxfId="3407" priority="1393" stopIfTrue="1" operator="containsText" text="E8">
      <formula>NOT(ISERROR(SEARCH(("E8"),(AE23))))</formula>
    </cfRule>
  </conditionalFormatting>
  <conditionalFormatting sqref="AE23:AF25">
    <cfRule type="containsText" dxfId="3406" priority="1394" stopIfTrue="1" operator="containsText" text="E7">
      <formula>NOT(ISERROR(SEARCH(("E7"),(AE23))))</formula>
    </cfRule>
  </conditionalFormatting>
  <conditionalFormatting sqref="AE23:AF25">
    <cfRule type="containsText" dxfId="3405" priority="1395" stopIfTrue="1" operator="containsText" text="E6">
      <formula>NOT(ISERROR(SEARCH(("E6"),(AE23))))</formula>
    </cfRule>
  </conditionalFormatting>
  <conditionalFormatting sqref="AE23:AF25">
    <cfRule type="containsText" dxfId="3404" priority="1396" stopIfTrue="1" operator="containsText" text="E5">
      <formula>NOT(ISERROR(SEARCH(("E5"),(AE23))))</formula>
    </cfRule>
  </conditionalFormatting>
  <conditionalFormatting sqref="AE23:AF25">
    <cfRule type="containsText" dxfId="3403" priority="1397" stopIfTrue="1" operator="containsText" text="E4">
      <formula>NOT(ISERROR(SEARCH(("E4"),(AE23))))</formula>
    </cfRule>
  </conditionalFormatting>
  <conditionalFormatting sqref="AE23:AF25">
    <cfRule type="containsText" dxfId="3402" priority="1398" stopIfTrue="1" operator="containsText" text="E3">
      <formula>NOT(ISERROR(SEARCH(("E3"),(AE23))))</formula>
    </cfRule>
  </conditionalFormatting>
  <conditionalFormatting sqref="AE23:AF25">
    <cfRule type="containsText" dxfId="3401" priority="1399" stopIfTrue="1" operator="containsText" text="E2">
      <formula>NOT(ISERROR(SEARCH(("E2"),(AE23))))</formula>
    </cfRule>
  </conditionalFormatting>
  <conditionalFormatting sqref="AE23:AF25">
    <cfRule type="containsText" dxfId="3400" priority="1400" stopIfTrue="1" operator="containsText" text="E1">
      <formula>NOT(ISERROR(SEARCH(("E1"),(AE23))))</formula>
    </cfRule>
  </conditionalFormatting>
  <conditionalFormatting sqref="AE23:AF25">
    <cfRule type="containsText" dxfId="3399" priority="1401" stopIfTrue="1" operator="containsText" text="E8">
      <formula>NOT(ISERROR(SEARCH(("E8"),(AE23))))</formula>
    </cfRule>
  </conditionalFormatting>
  <conditionalFormatting sqref="AE23:AF25">
    <cfRule type="containsText" dxfId="3398" priority="1402" stopIfTrue="1" operator="containsText" text="E7">
      <formula>NOT(ISERROR(SEARCH(("E7"),(AE23))))</formula>
    </cfRule>
  </conditionalFormatting>
  <conditionalFormatting sqref="AE23:AF25">
    <cfRule type="containsText" dxfId="3397" priority="1403" stopIfTrue="1" operator="containsText" text="E6">
      <formula>NOT(ISERROR(SEARCH(("E6"),(AE23))))</formula>
    </cfRule>
  </conditionalFormatting>
  <conditionalFormatting sqref="AE23:AF25">
    <cfRule type="containsText" dxfId="3396" priority="1404" stopIfTrue="1" operator="containsText" text="E5">
      <formula>NOT(ISERROR(SEARCH(("E5"),(AE23))))</formula>
    </cfRule>
  </conditionalFormatting>
  <conditionalFormatting sqref="AE23:AF25">
    <cfRule type="containsText" dxfId="3395" priority="1405" stopIfTrue="1" operator="containsText" text="E4">
      <formula>NOT(ISERROR(SEARCH(("E4"),(AE23))))</formula>
    </cfRule>
  </conditionalFormatting>
  <conditionalFormatting sqref="AE23:AF25">
    <cfRule type="containsText" dxfId="3394" priority="1406" stopIfTrue="1" operator="containsText" text="E3">
      <formula>NOT(ISERROR(SEARCH(("E3"),(AE23))))</formula>
    </cfRule>
  </conditionalFormatting>
  <conditionalFormatting sqref="AE23:AF25">
    <cfRule type="containsText" dxfId="3393" priority="1407" stopIfTrue="1" operator="containsText" text="E2">
      <formula>NOT(ISERROR(SEARCH(("E2"),(AE23))))</formula>
    </cfRule>
  </conditionalFormatting>
  <conditionalFormatting sqref="AE23:AF25">
    <cfRule type="containsText" dxfId="3392" priority="1408" stopIfTrue="1" operator="containsText" text="E1">
      <formula>NOT(ISERROR(SEARCH(("E1"),(AE23))))</formula>
    </cfRule>
  </conditionalFormatting>
  <conditionalFormatting sqref="N29:N30 N31:O32">
    <cfRule type="containsText" dxfId="3391" priority="1409" stopIfTrue="1" operator="containsText" text="E8">
      <formula>NOT(ISERROR(SEARCH(("E8"),(N29))))</formula>
    </cfRule>
  </conditionalFormatting>
  <conditionalFormatting sqref="N29:N30 N31:O32">
    <cfRule type="containsText" dxfId="3390" priority="1410" stopIfTrue="1" operator="containsText" text="E7">
      <formula>NOT(ISERROR(SEARCH(("E7"),(N29))))</formula>
    </cfRule>
  </conditionalFormatting>
  <conditionalFormatting sqref="N29:N30 N31:O32">
    <cfRule type="containsText" dxfId="3389" priority="1411" stopIfTrue="1" operator="containsText" text="E6">
      <formula>NOT(ISERROR(SEARCH(("E6"),(N29))))</formula>
    </cfRule>
  </conditionalFormatting>
  <conditionalFormatting sqref="N29:N30 N31:O32">
    <cfRule type="containsText" dxfId="3388" priority="1412" stopIfTrue="1" operator="containsText" text="E5">
      <formula>NOT(ISERROR(SEARCH(("E5"),(N29))))</formula>
    </cfRule>
  </conditionalFormatting>
  <conditionalFormatting sqref="N29:N30 N31:O32">
    <cfRule type="containsText" dxfId="3387" priority="1413" stopIfTrue="1" operator="containsText" text="E4">
      <formula>NOT(ISERROR(SEARCH(("E4"),(N29))))</formula>
    </cfRule>
  </conditionalFormatting>
  <conditionalFormatting sqref="N29:N30 N31:O32">
    <cfRule type="containsText" dxfId="3386" priority="1414" stopIfTrue="1" operator="containsText" text="E3">
      <formula>NOT(ISERROR(SEARCH(("E3"),(N29))))</formula>
    </cfRule>
  </conditionalFormatting>
  <conditionalFormatting sqref="N29:N30 N31:O32">
    <cfRule type="containsText" dxfId="3385" priority="1415" stopIfTrue="1" operator="containsText" text="E2">
      <formula>NOT(ISERROR(SEARCH(("E2"),(N29))))</formula>
    </cfRule>
  </conditionalFormatting>
  <conditionalFormatting sqref="N29:N30 N31:O32">
    <cfRule type="containsText" dxfId="3384" priority="1416" stopIfTrue="1" operator="containsText" text="E1">
      <formula>NOT(ISERROR(SEARCH(("E1"),(N29))))</formula>
    </cfRule>
  </conditionalFormatting>
  <conditionalFormatting sqref="U29 U31:V32 V30">
    <cfRule type="containsText" dxfId="3383" priority="1417" stopIfTrue="1" operator="containsText" text="E8">
      <formula>NOT(ISERROR(SEARCH(("E8"),(U29))))</formula>
    </cfRule>
  </conditionalFormatting>
  <conditionalFormatting sqref="U29 U31:V32 V30">
    <cfRule type="containsText" dxfId="3382" priority="1418" stopIfTrue="1" operator="containsText" text="E7">
      <formula>NOT(ISERROR(SEARCH(("E7"),(U29))))</formula>
    </cfRule>
  </conditionalFormatting>
  <conditionalFormatting sqref="U29 U31:V32 V30">
    <cfRule type="containsText" dxfId="3381" priority="1419" stopIfTrue="1" operator="containsText" text="E6">
      <formula>NOT(ISERROR(SEARCH(("E6"),(U29))))</formula>
    </cfRule>
  </conditionalFormatting>
  <conditionalFormatting sqref="U29 U31:V32 V30">
    <cfRule type="containsText" dxfId="3380" priority="1420" stopIfTrue="1" operator="containsText" text="E5">
      <formula>NOT(ISERROR(SEARCH(("E5"),(U29))))</formula>
    </cfRule>
  </conditionalFormatting>
  <conditionalFormatting sqref="U29 U31:V32 V30">
    <cfRule type="containsText" dxfId="3379" priority="1421" stopIfTrue="1" operator="containsText" text="E4">
      <formula>NOT(ISERROR(SEARCH(("E4"),(U29))))</formula>
    </cfRule>
  </conditionalFormatting>
  <conditionalFormatting sqref="U29 U31:V32 V30">
    <cfRule type="containsText" dxfId="3378" priority="1422" stopIfTrue="1" operator="containsText" text="E3">
      <formula>NOT(ISERROR(SEARCH(("E3"),(U29))))</formula>
    </cfRule>
  </conditionalFormatting>
  <conditionalFormatting sqref="U29 U31:V32 V30">
    <cfRule type="containsText" dxfId="3377" priority="1423" stopIfTrue="1" operator="containsText" text="E2">
      <formula>NOT(ISERROR(SEARCH(("E2"),(U29))))</formula>
    </cfRule>
  </conditionalFormatting>
  <conditionalFormatting sqref="U29 U31:V32 V30">
    <cfRule type="containsText" dxfId="3376" priority="1424" stopIfTrue="1" operator="containsText" text="E1">
      <formula>NOT(ISERROR(SEARCH(("E1"),(U29))))</formula>
    </cfRule>
  </conditionalFormatting>
  <conditionalFormatting sqref="AD29:AE29">
    <cfRule type="containsText" dxfId="3375" priority="1425" stopIfTrue="1" operator="containsText" text="E8">
      <formula>NOT(ISERROR(SEARCH(("E8"),(AD29))))</formula>
    </cfRule>
  </conditionalFormatting>
  <conditionalFormatting sqref="AD29:AE29">
    <cfRule type="containsText" dxfId="3374" priority="1426" stopIfTrue="1" operator="containsText" text="E7">
      <formula>NOT(ISERROR(SEARCH(("E7"),(AD29))))</formula>
    </cfRule>
  </conditionalFormatting>
  <conditionalFormatting sqref="AD29:AE29">
    <cfRule type="containsText" dxfId="3373" priority="1427" stopIfTrue="1" operator="containsText" text="E6">
      <formula>NOT(ISERROR(SEARCH(("E6"),(AD29))))</formula>
    </cfRule>
  </conditionalFormatting>
  <conditionalFormatting sqref="AD29:AE29">
    <cfRule type="containsText" dxfId="3372" priority="1428" stopIfTrue="1" operator="containsText" text="E5">
      <formula>NOT(ISERROR(SEARCH(("E5"),(AD29))))</formula>
    </cfRule>
  </conditionalFormatting>
  <conditionalFormatting sqref="AD29:AE29">
    <cfRule type="containsText" dxfId="3371" priority="1429" stopIfTrue="1" operator="containsText" text="E4">
      <formula>NOT(ISERROR(SEARCH(("E4"),(AD29))))</formula>
    </cfRule>
  </conditionalFormatting>
  <conditionalFormatting sqref="AD29:AE29">
    <cfRule type="containsText" dxfId="3370" priority="1430" stopIfTrue="1" operator="containsText" text="E3">
      <formula>NOT(ISERROR(SEARCH(("E3"),(AD29))))</formula>
    </cfRule>
  </conditionalFormatting>
  <conditionalFormatting sqref="AD29:AE29">
    <cfRule type="containsText" dxfId="3369" priority="1431" stopIfTrue="1" operator="containsText" text="E2">
      <formula>NOT(ISERROR(SEARCH(("E2"),(AD29))))</formula>
    </cfRule>
  </conditionalFormatting>
  <conditionalFormatting sqref="AD29:AE29">
    <cfRule type="containsText" dxfId="3368" priority="1432" stopIfTrue="1" operator="containsText" text="E1">
      <formula>NOT(ISERROR(SEARCH(("E1"),(AD29))))</formula>
    </cfRule>
  </conditionalFormatting>
  <conditionalFormatting sqref="AE29">
    <cfRule type="containsText" dxfId="3367" priority="1433" stopIfTrue="1" operator="containsText" text="E8">
      <formula>NOT(ISERROR(SEARCH(("E8"),(AE29))))</formula>
    </cfRule>
  </conditionalFormatting>
  <conditionalFormatting sqref="AE29">
    <cfRule type="containsText" dxfId="3366" priority="1434" stopIfTrue="1" operator="containsText" text="E7">
      <formula>NOT(ISERROR(SEARCH(("E7"),(AE29))))</formula>
    </cfRule>
  </conditionalFormatting>
  <conditionalFormatting sqref="AE29">
    <cfRule type="containsText" dxfId="3365" priority="1435" stopIfTrue="1" operator="containsText" text="E6">
      <formula>NOT(ISERROR(SEARCH(("E6"),(AE29))))</formula>
    </cfRule>
  </conditionalFormatting>
  <conditionalFormatting sqref="AE29">
    <cfRule type="containsText" dxfId="3364" priority="1436" stopIfTrue="1" operator="containsText" text="E5">
      <formula>NOT(ISERROR(SEARCH(("E5"),(AE29))))</formula>
    </cfRule>
  </conditionalFormatting>
  <conditionalFormatting sqref="AE29">
    <cfRule type="containsText" dxfId="3363" priority="1437" stopIfTrue="1" operator="containsText" text="E4">
      <formula>NOT(ISERROR(SEARCH(("E4"),(AE29))))</formula>
    </cfRule>
  </conditionalFormatting>
  <conditionalFormatting sqref="AE29">
    <cfRule type="containsText" dxfId="3362" priority="1438" stopIfTrue="1" operator="containsText" text="E3">
      <formula>NOT(ISERROR(SEARCH(("E3"),(AE29))))</formula>
    </cfRule>
  </conditionalFormatting>
  <conditionalFormatting sqref="AE29">
    <cfRule type="containsText" dxfId="3361" priority="1439" stopIfTrue="1" operator="containsText" text="E2">
      <formula>NOT(ISERROR(SEARCH(("E2"),(AE29))))</formula>
    </cfRule>
  </conditionalFormatting>
  <conditionalFormatting sqref="AE29">
    <cfRule type="containsText" dxfId="3360" priority="1440" stopIfTrue="1" operator="containsText" text="E1">
      <formula>NOT(ISERROR(SEARCH(("E1"),(AE29))))</formula>
    </cfRule>
  </conditionalFormatting>
  <conditionalFormatting sqref="AD30:AE31">
    <cfRule type="containsText" dxfId="3359" priority="1441" operator="containsText" text="E8">
      <formula>NOT(ISERROR(SEARCH(("E8"),(AD30))))</formula>
    </cfRule>
  </conditionalFormatting>
  <conditionalFormatting sqref="AD30:AE31">
    <cfRule type="containsText" dxfId="3358" priority="1442" operator="containsText" text="E7">
      <formula>NOT(ISERROR(SEARCH(("E7"),(AD30))))</formula>
    </cfRule>
  </conditionalFormatting>
  <conditionalFormatting sqref="AD30:AE31">
    <cfRule type="containsText" dxfId="3357" priority="1443" operator="containsText" text="E6">
      <formula>NOT(ISERROR(SEARCH(("E6"),(AD30))))</formula>
    </cfRule>
  </conditionalFormatting>
  <conditionalFormatting sqref="AD30:AE31">
    <cfRule type="containsText" dxfId="3356" priority="1444" operator="containsText" text="E5">
      <formula>NOT(ISERROR(SEARCH(("E5"),(AD30))))</formula>
    </cfRule>
  </conditionalFormatting>
  <conditionalFormatting sqref="AD30:AE31">
    <cfRule type="containsText" dxfId="3355" priority="1445" operator="containsText" text="E4">
      <formula>NOT(ISERROR(SEARCH(("E4"),(AD30))))</formula>
    </cfRule>
  </conditionalFormatting>
  <conditionalFormatting sqref="AD30:AE31">
    <cfRule type="containsText" dxfId="3354" priority="1446" operator="containsText" text="E3">
      <formula>NOT(ISERROR(SEARCH(("E3"),(AD30))))</formula>
    </cfRule>
  </conditionalFormatting>
  <conditionalFormatting sqref="AD30:AE31">
    <cfRule type="containsText" dxfId="3353" priority="1447" operator="containsText" text="E2">
      <formula>NOT(ISERROR(SEARCH(("E2"),(AD30))))</formula>
    </cfRule>
  </conditionalFormatting>
  <conditionalFormatting sqref="AD30:AE31">
    <cfRule type="containsText" dxfId="3352" priority="1448" operator="containsText" text="E1">
      <formula>NOT(ISERROR(SEARCH(("E1"),(AD30))))</formula>
    </cfRule>
  </conditionalFormatting>
  <conditionalFormatting sqref="AD32:AE32">
    <cfRule type="containsText" dxfId="3351" priority="1449" stopIfTrue="1" operator="containsText" text="E8">
      <formula>NOT(ISERROR(SEARCH(("E8"),(AD32))))</formula>
    </cfRule>
  </conditionalFormatting>
  <conditionalFormatting sqref="AD32:AE32">
    <cfRule type="containsText" dxfId="3350" priority="1450" stopIfTrue="1" operator="containsText" text="E7">
      <formula>NOT(ISERROR(SEARCH(("E7"),(AD32))))</formula>
    </cfRule>
  </conditionalFormatting>
  <conditionalFormatting sqref="AD32:AE32">
    <cfRule type="containsText" dxfId="3349" priority="1451" stopIfTrue="1" operator="containsText" text="E6">
      <formula>NOT(ISERROR(SEARCH(("E6"),(AD32))))</formula>
    </cfRule>
  </conditionalFormatting>
  <conditionalFormatting sqref="AD32:AE32">
    <cfRule type="containsText" dxfId="3348" priority="1452" stopIfTrue="1" operator="containsText" text="E5">
      <formula>NOT(ISERROR(SEARCH(("E5"),(AD32))))</formula>
    </cfRule>
  </conditionalFormatting>
  <conditionalFormatting sqref="AD32:AE32">
    <cfRule type="containsText" dxfId="3347" priority="1453" stopIfTrue="1" operator="containsText" text="E4">
      <formula>NOT(ISERROR(SEARCH(("E4"),(AD32))))</formula>
    </cfRule>
  </conditionalFormatting>
  <conditionalFormatting sqref="AD32:AE32">
    <cfRule type="containsText" dxfId="3346" priority="1454" stopIfTrue="1" operator="containsText" text="E3">
      <formula>NOT(ISERROR(SEARCH(("E3"),(AD32))))</formula>
    </cfRule>
  </conditionalFormatting>
  <conditionalFormatting sqref="AD32:AE32">
    <cfRule type="containsText" dxfId="3345" priority="1455" stopIfTrue="1" operator="containsText" text="E2">
      <formula>NOT(ISERROR(SEARCH(("E2"),(AD32))))</formula>
    </cfRule>
  </conditionalFormatting>
  <conditionalFormatting sqref="AD32:AE32">
    <cfRule type="containsText" dxfId="3344" priority="1456" stopIfTrue="1" operator="containsText" text="E1">
      <formula>NOT(ISERROR(SEARCH(("E1"),(AD32))))</formula>
    </cfRule>
  </conditionalFormatting>
  <conditionalFormatting sqref="AB30:AC31 AB32">
    <cfRule type="containsText" dxfId="3343" priority="1457" stopIfTrue="1" operator="containsText" text="E8">
      <formula>NOT(ISERROR(SEARCH(("E8"),(AB30))))</formula>
    </cfRule>
  </conditionalFormatting>
  <conditionalFormatting sqref="AB30:AC31 AB32">
    <cfRule type="containsText" dxfId="3342" priority="1458" stopIfTrue="1" operator="containsText" text="E7">
      <formula>NOT(ISERROR(SEARCH(("E7"),(AB30))))</formula>
    </cfRule>
  </conditionalFormatting>
  <conditionalFormatting sqref="AB30:AC31 AB32">
    <cfRule type="containsText" dxfId="3341" priority="1459" stopIfTrue="1" operator="containsText" text="E6">
      <formula>NOT(ISERROR(SEARCH(("E6"),(AB30))))</formula>
    </cfRule>
  </conditionalFormatting>
  <conditionalFormatting sqref="AB30:AC31 AB32">
    <cfRule type="containsText" dxfId="3340" priority="1460" stopIfTrue="1" operator="containsText" text="E5">
      <formula>NOT(ISERROR(SEARCH(("E5"),(AB30))))</formula>
    </cfRule>
  </conditionalFormatting>
  <conditionalFormatting sqref="AB30:AC31 AB32">
    <cfRule type="containsText" dxfId="3339" priority="1461" stopIfTrue="1" operator="containsText" text="E4">
      <formula>NOT(ISERROR(SEARCH(("E4"),(AB30))))</formula>
    </cfRule>
  </conditionalFormatting>
  <conditionalFormatting sqref="AB30:AC31 AB32">
    <cfRule type="containsText" dxfId="3338" priority="1462" stopIfTrue="1" operator="containsText" text="E3">
      <formula>NOT(ISERROR(SEARCH(("E3"),(AB30))))</formula>
    </cfRule>
  </conditionalFormatting>
  <conditionalFormatting sqref="AB30:AC31 AB32">
    <cfRule type="containsText" dxfId="3337" priority="1463" stopIfTrue="1" operator="containsText" text="E2">
      <formula>NOT(ISERROR(SEARCH(("E2"),(AB30))))</formula>
    </cfRule>
  </conditionalFormatting>
  <conditionalFormatting sqref="AB30:AC31 AB32">
    <cfRule type="containsText" dxfId="3336" priority="1464" stopIfTrue="1" operator="containsText" text="E1">
      <formula>NOT(ISERROR(SEARCH(("E1"),(AB30))))</formula>
    </cfRule>
  </conditionalFormatting>
  <conditionalFormatting sqref="J29:K29 K30:K31">
    <cfRule type="containsText" dxfId="3335" priority="1465" operator="containsText" text="E8">
      <formula>NOT(ISERROR(SEARCH(("E8"),(J29))))</formula>
    </cfRule>
  </conditionalFormatting>
  <conditionalFormatting sqref="J29:K29 K30:K31">
    <cfRule type="containsText" dxfId="3334" priority="1466" operator="containsText" text="E7">
      <formula>NOT(ISERROR(SEARCH(("E7"),(J29))))</formula>
    </cfRule>
  </conditionalFormatting>
  <conditionalFormatting sqref="J29:K29 K30:K31">
    <cfRule type="containsText" dxfId="3333" priority="1467" operator="containsText" text="E6">
      <formula>NOT(ISERROR(SEARCH(("E6"),(J29))))</formula>
    </cfRule>
  </conditionalFormatting>
  <conditionalFormatting sqref="J29:K29 K30:K31">
    <cfRule type="containsText" dxfId="3332" priority="1468" operator="containsText" text="E5">
      <formula>NOT(ISERROR(SEARCH(("E5"),(J29))))</formula>
    </cfRule>
  </conditionalFormatting>
  <conditionalFormatting sqref="J29:K29 K30:K31">
    <cfRule type="containsText" dxfId="3331" priority="1469" operator="containsText" text="E4">
      <formula>NOT(ISERROR(SEARCH(("E4"),(J29))))</formula>
    </cfRule>
  </conditionalFormatting>
  <conditionalFormatting sqref="J29:K29 K30:K31">
    <cfRule type="containsText" dxfId="3330" priority="1470" operator="containsText" text="E3">
      <formula>NOT(ISERROR(SEARCH(("E3"),(J29))))</formula>
    </cfRule>
  </conditionalFormatting>
  <conditionalFormatting sqref="J29:K29 K30:K31">
    <cfRule type="containsText" dxfId="3329" priority="1471" operator="containsText" text="E2">
      <formula>NOT(ISERROR(SEARCH(("E2"),(J29))))</formula>
    </cfRule>
  </conditionalFormatting>
  <conditionalFormatting sqref="J29:K29 K30:K31">
    <cfRule type="containsText" dxfId="3328" priority="1472" operator="containsText" text="E1">
      <formula>NOT(ISERROR(SEARCH(("E1"),(J29))))</formula>
    </cfRule>
  </conditionalFormatting>
  <conditionalFormatting sqref="J30:J31">
    <cfRule type="containsText" dxfId="3327" priority="1473" operator="containsText" text="E8">
      <formula>NOT(ISERROR(SEARCH(("E8"),(J30))))</formula>
    </cfRule>
  </conditionalFormatting>
  <conditionalFormatting sqref="J30:J31">
    <cfRule type="containsText" dxfId="3326" priority="1474" operator="containsText" text="E7">
      <formula>NOT(ISERROR(SEARCH(("E7"),(J30))))</formula>
    </cfRule>
  </conditionalFormatting>
  <conditionalFormatting sqref="J30:J31">
    <cfRule type="containsText" dxfId="3325" priority="1475" operator="containsText" text="E6">
      <formula>NOT(ISERROR(SEARCH(("E6"),(J30))))</formula>
    </cfRule>
  </conditionalFormatting>
  <conditionalFormatting sqref="J30:J31">
    <cfRule type="containsText" dxfId="3324" priority="1476" operator="containsText" text="E5">
      <formula>NOT(ISERROR(SEARCH(("E5"),(J30))))</formula>
    </cfRule>
  </conditionalFormatting>
  <conditionalFormatting sqref="J30:J31">
    <cfRule type="containsText" dxfId="3323" priority="1477" operator="containsText" text="E4">
      <formula>NOT(ISERROR(SEARCH(("E4"),(J30))))</formula>
    </cfRule>
  </conditionalFormatting>
  <conditionalFormatting sqref="J30:J31">
    <cfRule type="containsText" dxfId="3322" priority="1478" operator="containsText" text="E3">
      <formula>NOT(ISERROR(SEARCH(("E3"),(J30))))</formula>
    </cfRule>
  </conditionalFormatting>
  <conditionalFormatting sqref="J30:J31">
    <cfRule type="containsText" dxfId="3321" priority="1479" operator="containsText" text="E2">
      <formula>NOT(ISERROR(SEARCH(("E2"),(J30))))</formula>
    </cfRule>
  </conditionalFormatting>
  <conditionalFormatting sqref="J30:J31">
    <cfRule type="containsText" dxfId="3320" priority="1480" operator="containsText" text="E1">
      <formula>NOT(ISERROR(SEARCH(("E1"),(J30))))</formula>
    </cfRule>
  </conditionalFormatting>
  <conditionalFormatting sqref="J32:K32">
    <cfRule type="containsText" dxfId="3319" priority="1481" stopIfTrue="1" operator="containsText" text="E8">
      <formula>NOT(ISERROR(SEARCH(("E8"),(J32))))</formula>
    </cfRule>
  </conditionalFormatting>
  <conditionalFormatting sqref="J32:K32">
    <cfRule type="containsText" dxfId="3318" priority="1482" stopIfTrue="1" operator="containsText" text="E7">
      <formula>NOT(ISERROR(SEARCH(("E7"),(J32))))</formula>
    </cfRule>
  </conditionalFormatting>
  <conditionalFormatting sqref="J32:K32">
    <cfRule type="containsText" dxfId="3317" priority="1483" stopIfTrue="1" operator="containsText" text="E6">
      <formula>NOT(ISERROR(SEARCH(("E6"),(J32))))</formula>
    </cfRule>
  </conditionalFormatting>
  <conditionalFormatting sqref="J32:K32">
    <cfRule type="containsText" dxfId="3316" priority="1484" stopIfTrue="1" operator="containsText" text="E5">
      <formula>NOT(ISERROR(SEARCH(("E5"),(J32))))</formula>
    </cfRule>
  </conditionalFormatting>
  <conditionalFormatting sqref="J32:K32">
    <cfRule type="containsText" dxfId="3315" priority="1485" stopIfTrue="1" operator="containsText" text="E4">
      <formula>NOT(ISERROR(SEARCH(("E4"),(J32))))</formula>
    </cfRule>
  </conditionalFormatting>
  <conditionalFormatting sqref="J32:K32">
    <cfRule type="containsText" dxfId="3314" priority="1486" stopIfTrue="1" operator="containsText" text="E3">
      <formula>NOT(ISERROR(SEARCH(("E3"),(J32))))</formula>
    </cfRule>
  </conditionalFormatting>
  <conditionalFormatting sqref="J32:K32">
    <cfRule type="containsText" dxfId="3313" priority="1487" stopIfTrue="1" operator="containsText" text="E2">
      <formula>NOT(ISERROR(SEARCH(("E2"),(J32))))</formula>
    </cfRule>
  </conditionalFormatting>
  <conditionalFormatting sqref="J32:K32">
    <cfRule type="containsText" dxfId="3312" priority="1488" stopIfTrue="1" operator="containsText" text="E1">
      <formula>NOT(ISERROR(SEARCH(("E1"),(J32))))</formula>
    </cfRule>
  </conditionalFormatting>
  <conditionalFormatting sqref="C29">
    <cfRule type="containsText" dxfId="3311" priority="1489" operator="containsText" text="E8">
      <formula>NOT(ISERROR(SEARCH(("E8"),(C29))))</formula>
    </cfRule>
  </conditionalFormatting>
  <conditionalFormatting sqref="C29">
    <cfRule type="containsText" dxfId="3310" priority="1490" operator="containsText" text="E7">
      <formula>NOT(ISERROR(SEARCH(("E7"),(C29))))</formula>
    </cfRule>
  </conditionalFormatting>
  <conditionalFormatting sqref="C29">
    <cfRule type="containsText" dxfId="3309" priority="1491" operator="containsText" text="E6">
      <formula>NOT(ISERROR(SEARCH(("E6"),(C29))))</formula>
    </cfRule>
  </conditionalFormatting>
  <conditionalFormatting sqref="C29">
    <cfRule type="containsText" dxfId="3308" priority="1492" operator="containsText" text="E5">
      <formula>NOT(ISERROR(SEARCH(("E5"),(C29))))</formula>
    </cfRule>
  </conditionalFormatting>
  <conditionalFormatting sqref="C29">
    <cfRule type="containsText" dxfId="3307" priority="1493" operator="containsText" text="E4">
      <formula>NOT(ISERROR(SEARCH(("E4"),(C29))))</formula>
    </cfRule>
  </conditionalFormatting>
  <conditionalFormatting sqref="C29">
    <cfRule type="containsText" dxfId="3306" priority="1494" operator="containsText" text="E3">
      <formula>NOT(ISERROR(SEARCH(("E3"),(C29))))</formula>
    </cfRule>
  </conditionalFormatting>
  <conditionalFormatting sqref="C29">
    <cfRule type="containsText" dxfId="3305" priority="1495" operator="containsText" text="E2">
      <formula>NOT(ISERROR(SEARCH(("E2"),(C29))))</formula>
    </cfRule>
  </conditionalFormatting>
  <conditionalFormatting sqref="C29">
    <cfRule type="containsText" dxfId="3304" priority="1496" operator="containsText" text="E1">
      <formula>NOT(ISERROR(SEARCH(("E1"),(C29))))</formula>
    </cfRule>
  </conditionalFormatting>
  <conditionalFormatting sqref="D29">
    <cfRule type="containsText" dxfId="3303" priority="1497" operator="containsText" text="E8">
      <formula>NOT(ISERROR(SEARCH(("E8"),(D29))))</formula>
    </cfRule>
  </conditionalFormatting>
  <conditionalFormatting sqref="D29">
    <cfRule type="containsText" dxfId="3302" priority="1498" operator="containsText" text="E7">
      <formula>NOT(ISERROR(SEARCH(("E7"),(D29))))</formula>
    </cfRule>
  </conditionalFormatting>
  <conditionalFormatting sqref="D29">
    <cfRule type="containsText" dxfId="3301" priority="1499" operator="containsText" text="E6">
      <formula>NOT(ISERROR(SEARCH(("E6"),(D29))))</formula>
    </cfRule>
  </conditionalFormatting>
  <conditionalFormatting sqref="D29">
    <cfRule type="containsText" dxfId="3300" priority="1500" operator="containsText" text="E5">
      <formula>NOT(ISERROR(SEARCH(("E5"),(D29))))</formula>
    </cfRule>
  </conditionalFormatting>
  <conditionalFormatting sqref="D29">
    <cfRule type="containsText" dxfId="3299" priority="1501" operator="containsText" text="E4">
      <formula>NOT(ISERROR(SEARCH(("E4"),(D29))))</formula>
    </cfRule>
  </conditionalFormatting>
  <conditionalFormatting sqref="D29">
    <cfRule type="containsText" dxfId="3298" priority="1502" operator="containsText" text="E3">
      <formula>NOT(ISERROR(SEARCH(("E3"),(D29))))</formula>
    </cfRule>
  </conditionalFormatting>
  <conditionalFormatting sqref="D29">
    <cfRule type="containsText" dxfId="3297" priority="1503" operator="containsText" text="E2">
      <formula>NOT(ISERROR(SEARCH(("E2"),(D29))))</formula>
    </cfRule>
  </conditionalFormatting>
  <conditionalFormatting sqref="D29">
    <cfRule type="containsText" dxfId="3296" priority="1504" operator="containsText" text="E1">
      <formula>NOT(ISERROR(SEARCH(("E1"),(D29))))</formula>
    </cfRule>
  </conditionalFormatting>
  <conditionalFormatting sqref="C30:D31">
    <cfRule type="containsText" dxfId="3295" priority="1505" operator="containsText" text="E8">
      <formula>NOT(ISERROR(SEARCH(("E8"),(C30))))</formula>
    </cfRule>
  </conditionalFormatting>
  <conditionalFormatting sqref="C30:D31">
    <cfRule type="containsText" dxfId="3294" priority="1506" operator="containsText" text="E7">
      <formula>NOT(ISERROR(SEARCH(("E7"),(C30))))</formula>
    </cfRule>
  </conditionalFormatting>
  <conditionalFormatting sqref="C30:D31">
    <cfRule type="containsText" dxfId="3293" priority="1507" operator="containsText" text="E6">
      <formula>NOT(ISERROR(SEARCH(("E6"),(C30))))</formula>
    </cfRule>
  </conditionalFormatting>
  <conditionalFormatting sqref="C30:D31">
    <cfRule type="containsText" dxfId="3292" priority="1508" operator="containsText" text="E5">
      <formula>NOT(ISERROR(SEARCH(("E5"),(C30))))</formula>
    </cfRule>
  </conditionalFormatting>
  <conditionalFormatting sqref="C30:D31">
    <cfRule type="containsText" dxfId="3291" priority="1509" operator="containsText" text="E4">
      <formula>NOT(ISERROR(SEARCH(("E4"),(C30))))</formula>
    </cfRule>
  </conditionalFormatting>
  <conditionalFormatting sqref="C30:D31">
    <cfRule type="containsText" dxfId="3290" priority="1510" operator="containsText" text="E3">
      <formula>NOT(ISERROR(SEARCH(("E3"),(C30))))</formula>
    </cfRule>
  </conditionalFormatting>
  <conditionalFormatting sqref="C30:D31">
    <cfRule type="containsText" dxfId="3289" priority="1511" operator="containsText" text="E2">
      <formula>NOT(ISERROR(SEARCH(("E2"),(C30))))</formula>
    </cfRule>
  </conditionalFormatting>
  <conditionalFormatting sqref="C30:D31">
    <cfRule type="containsText" dxfId="3288" priority="1512" operator="containsText" text="E1">
      <formula>NOT(ISERROR(SEARCH(("E1"),(C30))))</formula>
    </cfRule>
  </conditionalFormatting>
  <conditionalFormatting sqref="C32:D32">
    <cfRule type="containsText" dxfId="3287" priority="1513" stopIfTrue="1" operator="containsText" text="E8">
      <formula>NOT(ISERROR(SEARCH(("E8"),(C32))))</formula>
    </cfRule>
  </conditionalFormatting>
  <conditionalFormatting sqref="C32:D32">
    <cfRule type="containsText" dxfId="3286" priority="1514" stopIfTrue="1" operator="containsText" text="E7">
      <formula>NOT(ISERROR(SEARCH(("E7"),(C32))))</formula>
    </cfRule>
  </conditionalFormatting>
  <conditionalFormatting sqref="C32:D32">
    <cfRule type="containsText" dxfId="3285" priority="1515" stopIfTrue="1" operator="containsText" text="E6">
      <formula>NOT(ISERROR(SEARCH(("E6"),(C32))))</formula>
    </cfRule>
  </conditionalFormatting>
  <conditionalFormatting sqref="C32:D32">
    <cfRule type="containsText" dxfId="3284" priority="1516" stopIfTrue="1" operator="containsText" text="E5">
      <formula>NOT(ISERROR(SEARCH(("E5"),(C32))))</formula>
    </cfRule>
  </conditionalFormatting>
  <conditionalFormatting sqref="C32:D32">
    <cfRule type="containsText" dxfId="3283" priority="1517" stopIfTrue="1" operator="containsText" text="E4">
      <formula>NOT(ISERROR(SEARCH(("E4"),(C32))))</formula>
    </cfRule>
  </conditionalFormatting>
  <conditionalFormatting sqref="C32:D32">
    <cfRule type="containsText" dxfId="3282" priority="1518" stopIfTrue="1" operator="containsText" text="E3">
      <formula>NOT(ISERROR(SEARCH(("E3"),(C32))))</formula>
    </cfRule>
  </conditionalFormatting>
  <conditionalFormatting sqref="C32:D32">
    <cfRule type="containsText" dxfId="3281" priority="1519" stopIfTrue="1" operator="containsText" text="E2">
      <formula>NOT(ISERROR(SEARCH(("E2"),(C32))))</formula>
    </cfRule>
  </conditionalFormatting>
  <conditionalFormatting sqref="C32:D32">
    <cfRule type="containsText" dxfId="3280" priority="1520" stopIfTrue="1" operator="containsText" text="E1">
      <formula>NOT(ISERROR(SEARCH(("E1"),(C32))))</formula>
    </cfRule>
  </conditionalFormatting>
  <conditionalFormatting sqref="Q29">
    <cfRule type="containsText" dxfId="3279" priority="1521" operator="containsText" text="E8">
      <formula>NOT(ISERROR(SEARCH(("E8"),(Q29))))</formula>
    </cfRule>
  </conditionalFormatting>
  <conditionalFormatting sqref="Q29">
    <cfRule type="containsText" dxfId="3278" priority="1522" operator="containsText" text="E7">
      <formula>NOT(ISERROR(SEARCH(("E7"),(Q29))))</formula>
    </cfRule>
  </conditionalFormatting>
  <conditionalFormatting sqref="Q29">
    <cfRule type="containsText" dxfId="3277" priority="1523" operator="containsText" text="E6">
      <formula>NOT(ISERROR(SEARCH(("E6"),(Q29))))</formula>
    </cfRule>
  </conditionalFormatting>
  <conditionalFormatting sqref="Q29">
    <cfRule type="containsText" dxfId="3276" priority="1524" operator="containsText" text="E5">
      <formula>NOT(ISERROR(SEARCH(("E5"),(Q29))))</formula>
    </cfRule>
  </conditionalFormatting>
  <conditionalFormatting sqref="Q29">
    <cfRule type="containsText" dxfId="3275" priority="1525" operator="containsText" text="E4">
      <formula>NOT(ISERROR(SEARCH(("E4"),(Q29))))</formula>
    </cfRule>
  </conditionalFormatting>
  <conditionalFormatting sqref="Q29">
    <cfRule type="containsText" dxfId="3274" priority="1526" operator="containsText" text="E3">
      <formula>NOT(ISERROR(SEARCH(("E3"),(Q29))))</formula>
    </cfRule>
  </conditionalFormatting>
  <conditionalFormatting sqref="Q29">
    <cfRule type="containsText" dxfId="3273" priority="1527" operator="containsText" text="E2">
      <formula>NOT(ISERROR(SEARCH(("E2"),(Q29))))</formula>
    </cfRule>
  </conditionalFormatting>
  <conditionalFormatting sqref="Q29">
    <cfRule type="containsText" dxfId="3272" priority="1528" operator="containsText" text="E1">
      <formula>NOT(ISERROR(SEARCH(("E1"),(Q29))))</formula>
    </cfRule>
  </conditionalFormatting>
  <conditionalFormatting sqref="R29">
    <cfRule type="containsText" dxfId="3271" priority="1529" operator="containsText" text="E8">
      <formula>NOT(ISERROR(SEARCH(("E8"),(R29))))</formula>
    </cfRule>
  </conditionalFormatting>
  <conditionalFormatting sqref="R29">
    <cfRule type="containsText" dxfId="3270" priority="1530" operator="containsText" text="E7">
      <formula>NOT(ISERROR(SEARCH(("E7"),(R29))))</formula>
    </cfRule>
  </conditionalFormatting>
  <conditionalFormatting sqref="R29">
    <cfRule type="containsText" dxfId="3269" priority="1531" operator="containsText" text="E6">
      <formula>NOT(ISERROR(SEARCH(("E6"),(R29))))</formula>
    </cfRule>
  </conditionalFormatting>
  <conditionalFormatting sqref="R29">
    <cfRule type="containsText" dxfId="3268" priority="1532" operator="containsText" text="E5">
      <formula>NOT(ISERROR(SEARCH(("E5"),(R29))))</formula>
    </cfRule>
  </conditionalFormatting>
  <conditionalFormatting sqref="R29">
    <cfRule type="containsText" dxfId="3267" priority="1533" operator="containsText" text="E4">
      <formula>NOT(ISERROR(SEARCH(("E4"),(R29))))</formula>
    </cfRule>
  </conditionalFormatting>
  <conditionalFormatting sqref="R29">
    <cfRule type="containsText" dxfId="3266" priority="1534" operator="containsText" text="E3">
      <formula>NOT(ISERROR(SEARCH(("E3"),(R29))))</formula>
    </cfRule>
  </conditionalFormatting>
  <conditionalFormatting sqref="R29">
    <cfRule type="containsText" dxfId="3265" priority="1535" operator="containsText" text="E2">
      <formula>NOT(ISERROR(SEARCH(("E2"),(R29))))</formula>
    </cfRule>
  </conditionalFormatting>
  <conditionalFormatting sqref="R29">
    <cfRule type="containsText" dxfId="3264" priority="1536" operator="containsText" text="E1">
      <formula>NOT(ISERROR(SEARCH(("E1"),(R29))))</formula>
    </cfRule>
  </conditionalFormatting>
  <conditionalFormatting sqref="Q30:R31">
    <cfRule type="containsText" dxfId="3263" priority="1537" operator="containsText" text="E8">
      <formula>NOT(ISERROR(SEARCH(("E8"),(Q30))))</formula>
    </cfRule>
  </conditionalFormatting>
  <conditionalFormatting sqref="Q30:R31">
    <cfRule type="containsText" dxfId="3262" priority="1538" operator="containsText" text="E7">
      <formula>NOT(ISERROR(SEARCH(("E7"),(Q30))))</formula>
    </cfRule>
  </conditionalFormatting>
  <conditionalFormatting sqref="Q30:R31">
    <cfRule type="containsText" dxfId="3261" priority="1539" operator="containsText" text="E6">
      <formula>NOT(ISERROR(SEARCH(("E6"),(Q30))))</formula>
    </cfRule>
  </conditionalFormatting>
  <conditionalFormatting sqref="Q30:R31">
    <cfRule type="containsText" dxfId="3260" priority="1540" operator="containsText" text="E5">
      <formula>NOT(ISERROR(SEARCH(("E5"),(Q30))))</formula>
    </cfRule>
  </conditionalFormatting>
  <conditionalFormatting sqref="Q30:R31">
    <cfRule type="containsText" dxfId="3259" priority="1541" operator="containsText" text="E4">
      <formula>NOT(ISERROR(SEARCH(("E4"),(Q30))))</formula>
    </cfRule>
  </conditionalFormatting>
  <conditionalFormatting sqref="Q30:R31">
    <cfRule type="containsText" dxfId="3258" priority="1542" operator="containsText" text="E3">
      <formula>NOT(ISERROR(SEARCH(("E3"),(Q30))))</formula>
    </cfRule>
  </conditionalFormatting>
  <conditionalFormatting sqref="Q30:R31">
    <cfRule type="containsText" dxfId="3257" priority="1543" operator="containsText" text="E2">
      <formula>NOT(ISERROR(SEARCH(("E2"),(Q30))))</formula>
    </cfRule>
  </conditionalFormatting>
  <conditionalFormatting sqref="Q30:R31">
    <cfRule type="containsText" dxfId="3256" priority="1544" operator="containsText" text="E1">
      <formula>NOT(ISERROR(SEARCH(("E1"),(Q30))))</formula>
    </cfRule>
  </conditionalFormatting>
  <conditionalFormatting sqref="Q32:R32">
    <cfRule type="containsText" dxfId="3255" priority="1545" stopIfTrue="1" operator="containsText" text="E8">
      <formula>NOT(ISERROR(SEARCH(("E8"),(Q32))))</formula>
    </cfRule>
  </conditionalFormatting>
  <conditionalFormatting sqref="Q32:R32">
    <cfRule type="containsText" dxfId="3254" priority="1546" stopIfTrue="1" operator="containsText" text="E7">
      <formula>NOT(ISERROR(SEARCH(("E7"),(Q32))))</formula>
    </cfRule>
  </conditionalFormatting>
  <conditionalFormatting sqref="Q32:R32">
    <cfRule type="containsText" dxfId="3253" priority="1547" stopIfTrue="1" operator="containsText" text="E6">
      <formula>NOT(ISERROR(SEARCH(("E6"),(Q32))))</formula>
    </cfRule>
  </conditionalFormatting>
  <conditionalFormatting sqref="Q32:R32">
    <cfRule type="containsText" dxfId="3252" priority="1548" stopIfTrue="1" operator="containsText" text="E5">
      <formula>NOT(ISERROR(SEARCH(("E5"),(Q32))))</formula>
    </cfRule>
  </conditionalFormatting>
  <conditionalFormatting sqref="Q32:R32">
    <cfRule type="containsText" dxfId="3251" priority="1549" stopIfTrue="1" operator="containsText" text="E4">
      <formula>NOT(ISERROR(SEARCH(("E4"),(Q32))))</formula>
    </cfRule>
  </conditionalFormatting>
  <conditionalFormatting sqref="Q32:R32">
    <cfRule type="containsText" dxfId="3250" priority="1550" stopIfTrue="1" operator="containsText" text="E3">
      <formula>NOT(ISERROR(SEARCH(("E3"),(Q32))))</formula>
    </cfRule>
  </conditionalFormatting>
  <conditionalFormatting sqref="Q32:R32">
    <cfRule type="containsText" dxfId="3249" priority="1551" stopIfTrue="1" operator="containsText" text="E2">
      <formula>NOT(ISERROR(SEARCH(("E2"),(Q32))))</formula>
    </cfRule>
  </conditionalFormatting>
  <conditionalFormatting sqref="Q32:R32">
    <cfRule type="containsText" dxfId="3248" priority="1552" stopIfTrue="1" operator="containsText" text="E1">
      <formula>NOT(ISERROR(SEARCH(("E1"),(Q32))))</formula>
    </cfRule>
  </conditionalFormatting>
  <conditionalFormatting sqref="Y29">
    <cfRule type="containsText" dxfId="3247" priority="1553" operator="containsText" text="E8">
      <formula>NOT(ISERROR(SEARCH(("E8"),(Y29))))</formula>
    </cfRule>
  </conditionalFormatting>
  <conditionalFormatting sqref="Y29">
    <cfRule type="containsText" dxfId="3246" priority="1554" operator="containsText" text="E7">
      <formula>NOT(ISERROR(SEARCH(("E7"),(Y29))))</formula>
    </cfRule>
  </conditionalFormatting>
  <conditionalFormatting sqref="Y29">
    <cfRule type="containsText" dxfId="3245" priority="1555" operator="containsText" text="E6">
      <formula>NOT(ISERROR(SEARCH(("E6"),(Y29))))</formula>
    </cfRule>
  </conditionalFormatting>
  <conditionalFormatting sqref="Y29">
    <cfRule type="containsText" dxfId="3244" priority="1556" operator="containsText" text="E5">
      <formula>NOT(ISERROR(SEARCH(("E5"),(Y29))))</formula>
    </cfRule>
  </conditionalFormatting>
  <conditionalFormatting sqref="Y29">
    <cfRule type="containsText" dxfId="3243" priority="1557" operator="containsText" text="E4">
      <formula>NOT(ISERROR(SEARCH(("E4"),(Y29))))</formula>
    </cfRule>
  </conditionalFormatting>
  <conditionalFormatting sqref="Y29">
    <cfRule type="containsText" dxfId="3242" priority="1558" operator="containsText" text="E3">
      <formula>NOT(ISERROR(SEARCH(("E3"),(Y29))))</formula>
    </cfRule>
  </conditionalFormatting>
  <conditionalFormatting sqref="Y29">
    <cfRule type="containsText" dxfId="3241" priority="1559" operator="containsText" text="E2">
      <formula>NOT(ISERROR(SEARCH(("E2"),(Y29))))</formula>
    </cfRule>
  </conditionalFormatting>
  <conditionalFormatting sqref="Y29">
    <cfRule type="containsText" dxfId="3240" priority="1560" operator="containsText" text="E1">
      <formula>NOT(ISERROR(SEARCH(("E1"),(Y29))))</formula>
    </cfRule>
  </conditionalFormatting>
  <conditionalFormatting sqref="X30">
    <cfRule type="containsText" dxfId="3239" priority="1561" operator="containsText" text="E8">
      <formula>NOT(ISERROR(SEARCH(("E8"),(X30))))</formula>
    </cfRule>
  </conditionalFormatting>
  <conditionalFormatting sqref="X30">
    <cfRule type="containsText" dxfId="3238" priority="1562" operator="containsText" text="E7">
      <formula>NOT(ISERROR(SEARCH(("E7"),(X30))))</formula>
    </cfRule>
  </conditionalFormatting>
  <conditionalFormatting sqref="X30">
    <cfRule type="containsText" dxfId="3237" priority="1563" operator="containsText" text="E6">
      <formula>NOT(ISERROR(SEARCH(("E6"),(X30))))</formula>
    </cfRule>
  </conditionalFormatting>
  <conditionalFormatting sqref="X30">
    <cfRule type="containsText" dxfId="3236" priority="1564" operator="containsText" text="E5">
      <formula>NOT(ISERROR(SEARCH(("E5"),(X30))))</formula>
    </cfRule>
  </conditionalFormatting>
  <conditionalFormatting sqref="X30">
    <cfRule type="containsText" dxfId="3235" priority="1565" operator="containsText" text="E4">
      <formula>NOT(ISERROR(SEARCH(("E4"),(X30))))</formula>
    </cfRule>
  </conditionalFormatting>
  <conditionalFormatting sqref="X30">
    <cfRule type="containsText" dxfId="3234" priority="1566" operator="containsText" text="E3">
      <formula>NOT(ISERROR(SEARCH(("E3"),(X30))))</formula>
    </cfRule>
  </conditionalFormatting>
  <conditionalFormatting sqref="X30">
    <cfRule type="containsText" dxfId="3233" priority="1567" operator="containsText" text="E2">
      <formula>NOT(ISERROR(SEARCH(("E2"),(X30))))</formula>
    </cfRule>
  </conditionalFormatting>
  <conditionalFormatting sqref="X30">
    <cfRule type="containsText" dxfId="3232" priority="1568" operator="containsText" text="E1">
      <formula>NOT(ISERROR(SEARCH(("E1"),(X30))))</formula>
    </cfRule>
  </conditionalFormatting>
  <conditionalFormatting sqref="X32">
    <cfRule type="containsText" dxfId="3231" priority="1569" stopIfTrue="1" operator="containsText" text="E8">
      <formula>NOT(ISERROR(SEARCH(("E8"),(X32))))</formula>
    </cfRule>
  </conditionalFormatting>
  <conditionalFormatting sqref="X32">
    <cfRule type="containsText" dxfId="3230" priority="1570" stopIfTrue="1" operator="containsText" text="E7">
      <formula>NOT(ISERROR(SEARCH(("E7"),(X32))))</formula>
    </cfRule>
  </conditionalFormatting>
  <conditionalFormatting sqref="X32">
    <cfRule type="containsText" dxfId="3229" priority="1571" stopIfTrue="1" operator="containsText" text="E6">
      <formula>NOT(ISERROR(SEARCH(("E6"),(X32))))</formula>
    </cfRule>
  </conditionalFormatting>
  <conditionalFormatting sqref="X32">
    <cfRule type="containsText" dxfId="3228" priority="1572" stopIfTrue="1" operator="containsText" text="E5">
      <formula>NOT(ISERROR(SEARCH(("E5"),(X32))))</formula>
    </cfRule>
  </conditionalFormatting>
  <conditionalFormatting sqref="X32">
    <cfRule type="containsText" dxfId="3227" priority="1573" stopIfTrue="1" operator="containsText" text="E4">
      <formula>NOT(ISERROR(SEARCH(("E4"),(X32))))</formula>
    </cfRule>
  </conditionalFormatting>
  <conditionalFormatting sqref="X32">
    <cfRule type="containsText" dxfId="3226" priority="1574" stopIfTrue="1" operator="containsText" text="E3">
      <formula>NOT(ISERROR(SEARCH(("E3"),(X32))))</formula>
    </cfRule>
  </conditionalFormatting>
  <conditionalFormatting sqref="X32">
    <cfRule type="containsText" dxfId="3225" priority="1575" stopIfTrue="1" operator="containsText" text="E2">
      <formula>NOT(ISERROR(SEARCH(("E2"),(X32))))</formula>
    </cfRule>
  </conditionalFormatting>
  <conditionalFormatting sqref="X32">
    <cfRule type="containsText" dxfId="3224" priority="1576" stopIfTrue="1" operator="containsText" text="E1">
      <formula>NOT(ISERROR(SEARCH(("E1"),(X32))))</formula>
    </cfRule>
  </conditionalFormatting>
  <conditionalFormatting sqref="J36:J37 M36:M37 P36:P38 S38 Y37 AE36:AE38">
    <cfRule type="containsText" dxfId="3223" priority="1577" operator="containsText" text="E8">
      <formula>NOT(ISERROR(SEARCH(("E8"),(J36))))</formula>
    </cfRule>
  </conditionalFormatting>
  <conditionalFormatting sqref="J36:J37 M36:M37 P36:P38 S38 Y37 AE36:AE38">
    <cfRule type="containsText" dxfId="3222" priority="1578" operator="containsText" text="E7">
      <formula>NOT(ISERROR(SEARCH(("E7"),(J36))))</formula>
    </cfRule>
  </conditionalFormatting>
  <conditionalFormatting sqref="J36:J37 M36:M37 P36:P38 S38 Y37 AE36:AE38">
    <cfRule type="containsText" dxfId="3221" priority="1579" operator="containsText" text="E6">
      <formula>NOT(ISERROR(SEARCH(("E6"),(J36))))</formula>
    </cfRule>
  </conditionalFormatting>
  <conditionalFormatting sqref="J36:J37 M36:M37 P36:P38 S38 Y37 AE36:AE38">
    <cfRule type="containsText" dxfId="3220" priority="1580" operator="containsText" text="E5">
      <formula>NOT(ISERROR(SEARCH(("E5"),(J36))))</formula>
    </cfRule>
  </conditionalFormatting>
  <conditionalFormatting sqref="J36:J37 M36:M37 P36:P38 S38 Y37 AE36:AE38">
    <cfRule type="containsText" dxfId="3219" priority="1581" operator="containsText" text="E4">
      <formula>NOT(ISERROR(SEARCH(("E4"),(J36))))</formula>
    </cfRule>
  </conditionalFormatting>
  <conditionalFormatting sqref="J36:J37 M36:M37 P36:P38 S38 Y37 AE36:AE38">
    <cfRule type="containsText" dxfId="3218" priority="1582" operator="containsText" text="E3">
      <formula>NOT(ISERROR(SEARCH(("E3"),(J36))))</formula>
    </cfRule>
  </conditionalFormatting>
  <conditionalFormatting sqref="J36:J37 M36:M37 P36:P38 S38 Y37 AE36:AE38">
    <cfRule type="containsText" dxfId="3217" priority="1583" operator="containsText" text="E2">
      <formula>NOT(ISERROR(SEARCH(("E2"),(J36))))</formula>
    </cfRule>
  </conditionalFormatting>
  <conditionalFormatting sqref="J36:J37 M36:M37 P36:P38 S38 Y37 AE36:AE38">
    <cfRule type="containsText" dxfId="3216" priority="1584" operator="containsText" text="E1">
      <formula>NOT(ISERROR(SEARCH(("E1"),(J36))))</formula>
    </cfRule>
  </conditionalFormatting>
  <conditionalFormatting sqref="I37:I38 L37:L38 Q37:R38 T38 W37:X37 Z37 AD37:AD38 AF37:AG38">
    <cfRule type="containsText" dxfId="3215" priority="1585" operator="containsText" text="E8">
      <formula>NOT(ISERROR(SEARCH(("E8"),(I37))))</formula>
    </cfRule>
  </conditionalFormatting>
  <conditionalFormatting sqref="I37:I38 L37:L38 Q37:R38 T38 W37:X37 Z37 AD37:AD38 AF37:AG38">
    <cfRule type="containsText" dxfId="3214" priority="1586" operator="containsText" text="E7">
      <formula>NOT(ISERROR(SEARCH(("E7"),(I37))))</formula>
    </cfRule>
  </conditionalFormatting>
  <conditionalFormatting sqref="I37:I38 L37:L38 Q37:R38 T38 W37:X37 Z37 AD37:AD38 AF37:AG38">
    <cfRule type="containsText" dxfId="3213" priority="1587" operator="containsText" text="E6">
      <formula>NOT(ISERROR(SEARCH(("E6"),(I37))))</formula>
    </cfRule>
  </conditionalFormatting>
  <conditionalFormatting sqref="I37:I38 L37:L38 Q37:R38 T38 W37:X37 Z37 AD37:AD38 AF37:AG38">
    <cfRule type="containsText" dxfId="3212" priority="1588" operator="containsText" text="E5">
      <formula>NOT(ISERROR(SEARCH(("E5"),(I37))))</formula>
    </cfRule>
  </conditionalFormatting>
  <conditionalFormatting sqref="I37:I38 L37:L38 Q37:R38 T38 W37:X37 Z37 AD37:AD38 AF37:AG38">
    <cfRule type="containsText" dxfId="3211" priority="1589" operator="containsText" text="E4">
      <formula>NOT(ISERROR(SEARCH(("E4"),(I37))))</formula>
    </cfRule>
  </conditionalFormatting>
  <conditionalFormatting sqref="I37:I38 L37:L38 Q37:R38 T38 W37:X37 Z37 AD37:AD38 AF37:AG38">
    <cfRule type="containsText" dxfId="3210" priority="1590" operator="containsText" text="E3">
      <formula>NOT(ISERROR(SEARCH(("E3"),(I37))))</formula>
    </cfRule>
  </conditionalFormatting>
  <conditionalFormatting sqref="I37:I38 L37:L38 Q37:R38 T38 W37:X37 Z37 AD37:AD38 AF37:AG38">
    <cfRule type="containsText" dxfId="3209" priority="1591" operator="containsText" text="E2">
      <formula>NOT(ISERROR(SEARCH(("E2"),(I37))))</formula>
    </cfRule>
  </conditionalFormatting>
  <conditionalFormatting sqref="I37:I38 L37:L38 Q37:R38 T38 W37:X37 Z37 AD37:AD38 AF37:AG38">
    <cfRule type="containsText" dxfId="3208" priority="1592" operator="containsText" text="E1">
      <formula>NOT(ISERROR(SEARCH(("E1"),(I37))))</formula>
    </cfRule>
  </conditionalFormatting>
  <conditionalFormatting sqref="I36 Q36 S37 T36 W36:X36 AA36 AD36 AF36:AG36">
    <cfRule type="containsText" dxfId="3207" priority="1593" operator="containsText" text="E8">
      <formula>NOT(ISERROR(SEARCH(("E8"),(I36))))</formula>
    </cfRule>
  </conditionalFormatting>
  <conditionalFormatting sqref="I36 Q36 S37 T36 W36:X36 AA36 AD36 AF36:AG36">
    <cfRule type="containsText" dxfId="3206" priority="1594" operator="containsText" text="E7">
      <formula>NOT(ISERROR(SEARCH(("E7"),(I36))))</formula>
    </cfRule>
  </conditionalFormatting>
  <conditionalFormatting sqref="I36 Q36 S37 T36 W36:X36 AA36 AD36 AF36:AG36">
    <cfRule type="containsText" dxfId="3205" priority="1595" operator="containsText" text="E6">
      <formula>NOT(ISERROR(SEARCH(("E6"),(I36))))</formula>
    </cfRule>
  </conditionalFormatting>
  <conditionalFormatting sqref="I36 Q36 S37 T36 W36:X36 AA36 AD36 AF36:AG36">
    <cfRule type="containsText" dxfId="3204" priority="1596" operator="containsText" text="E5">
      <formula>NOT(ISERROR(SEARCH(("E5"),(I36))))</formula>
    </cfRule>
  </conditionalFormatting>
  <conditionalFormatting sqref="I36 Q36 S37 T36 W36:X36 AA36 AD36 AF36:AG36">
    <cfRule type="containsText" dxfId="3203" priority="1597" operator="containsText" text="E4">
      <formula>NOT(ISERROR(SEARCH(("E4"),(I36))))</formula>
    </cfRule>
  </conditionalFormatting>
  <conditionalFormatting sqref="I36 Q36 S37 T36 W36:X36 AA36 AD36 AF36:AG36">
    <cfRule type="containsText" dxfId="3202" priority="1598" operator="containsText" text="E3">
      <formula>NOT(ISERROR(SEARCH(("E3"),(I36))))</formula>
    </cfRule>
  </conditionalFormatting>
  <conditionalFormatting sqref="I36 Q36 S37 T36 W36:X36 AA36 AD36 AF36:AG36">
    <cfRule type="containsText" dxfId="3201" priority="1599" operator="containsText" text="E2">
      <formula>NOT(ISERROR(SEARCH(("E2"),(I36))))</formula>
    </cfRule>
  </conditionalFormatting>
  <conditionalFormatting sqref="I36 Q36 S37 T36 W36:X36 AA36 AD36 AF36:AG36">
    <cfRule type="containsText" dxfId="3200" priority="1600" operator="containsText" text="E1">
      <formula>NOT(ISERROR(SEARCH(("E1"),(I36))))</formula>
    </cfRule>
  </conditionalFormatting>
  <conditionalFormatting sqref="I39:K39 P39:T39 W39:AA39 AD39:AG39">
    <cfRule type="containsText" dxfId="3199" priority="1601" stopIfTrue="1" operator="containsText" text="E8">
      <formula>NOT(ISERROR(SEARCH(("E8"),(I39))))</formula>
    </cfRule>
  </conditionalFormatting>
  <conditionalFormatting sqref="I39:K39 P39:T39 W39:AA39 AD39:AG39">
    <cfRule type="containsText" dxfId="3198" priority="1602" stopIfTrue="1" operator="containsText" text="E7">
      <formula>NOT(ISERROR(SEARCH(("E7"),(I39))))</formula>
    </cfRule>
  </conditionalFormatting>
  <conditionalFormatting sqref="I39:K39 P39:T39 W39:AA39 AD39:AG39">
    <cfRule type="containsText" dxfId="3197" priority="1603" stopIfTrue="1" operator="containsText" text="E6">
      <formula>NOT(ISERROR(SEARCH(("E6"),(I39))))</formula>
    </cfRule>
  </conditionalFormatting>
  <conditionalFormatting sqref="I39:K39 P39:T39 W39:AA39 AD39:AG39">
    <cfRule type="containsText" dxfId="3196" priority="1604" stopIfTrue="1" operator="containsText" text="E5">
      <formula>NOT(ISERROR(SEARCH(("E5"),(I39))))</formula>
    </cfRule>
  </conditionalFormatting>
  <conditionalFormatting sqref="I39:K39 P39:T39 W39:AA39 AD39:AG39">
    <cfRule type="containsText" dxfId="3195" priority="1605" stopIfTrue="1" operator="containsText" text="E4">
      <formula>NOT(ISERROR(SEARCH(("E4"),(I39))))</formula>
    </cfRule>
  </conditionalFormatting>
  <conditionalFormatting sqref="I39:K39 P39:T39 W39:AA39 AD39:AG39">
    <cfRule type="containsText" dxfId="3194" priority="1606" stopIfTrue="1" operator="containsText" text="E3">
      <formula>NOT(ISERROR(SEARCH(("E3"),(I39))))</formula>
    </cfRule>
  </conditionalFormatting>
  <conditionalFormatting sqref="I39:K39 P39:T39 W39:AA39 AD39:AG39">
    <cfRule type="containsText" dxfId="3193" priority="1607" stopIfTrue="1" operator="containsText" text="E2">
      <formula>NOT(ISERROR(SEARCH(("E2"),(I39))))</formula>
    </cfRule>
  </conditionalFormatting>
  <conditionalFormatting sqref="I39:K39 P39:T39 W39:AA39 AD39:AG39">
    <cfRule type="containsText" dxfId="3192" priority="1608" stopIfTrue="1" operator="containsText" text="E1">
      <formula>NOT(ISERROR(SEARCH(("E1"),(I39))))</formula>
    </cfRule>
  </conditionalFormatting>
  <conditionalFormatting sqref="I40:M40 P40:T40 W40:AA40 AD40:AG40">
    <cfRule type="containsText" dxfId="3191" priority="1609" stopIfTrue="1" operator="containsText" text="E8">
      <formula>NOT(ISERROR(SEARCH(("E8"),(I40))))</formula>
    </cfRule>
  </conditionalFormatting>
  <conditionalFormatting sqref="I40:M40 P40:T40 W40:AA40 AD40:AG40">
    <cfRule type="containsText" dxfId="3190" priority="1610" stopIfTrue="1" operator="containsText" text="E7">
      <formula>NOT(ISERROR(SEARCH(("E7"),(I40))))</formula>
    </cfRule>
  </conditionalFormatting>
  <conditionalFormatting sqref="I40:M40 P40:T40 W40:AA40 AD40:AG40">
    <cfRule type="containsText" dxfId="3189" priority="1611" stopIfTrue="1" operator="containsText" text="E6">
      <formula>NOT(ISERROR(SEARCH(("E6"),(I40))))</formula>
    </cfRule>
  </conditionalFormatting>
  <conditionalFormatting sqref="I40:M40 P40:T40 W40:AA40 AD40:AG40">
    <cfRule type="containsText" dxfId="3188" priority="1612" stopIfTrue="1" operator="containsText" text="E5">
      <formula>NOT(ISERROR(SEARCH(("E5"),(I40))))</formula>
    </cfRule>
  </conditionalFormatting>
  <conditionalFormatting sqref="I40:M40 P40:T40 W40:AA40 AD40:AG40">
    <cfRule type="containsText" dxfId="3187" priority="1613" stopIfTrue="1" operator="containsText" text="E4">
      <formula>NOT(ISERROR(SEARCH(("E4"),(I40))))</formula>
    </cfRule>
  </conditionalFormatting>
  <conditionalFormatting sqref="I40:M40 P40:T40 W40:AA40 AD40:AG40">
    <cfRule type="containsText" dxfId="3186" priority="1614" stopIfTrue="1" operator="containsText" text="E3">
      <formula>NOT(ISERROR(SEARCH(("E3"),(I40))))</formula>
    </cfRule>
  </conditionalFormatting>
  <conditionalFormatting sqref="I40:M40 P40:T40 W40:AA40 AD40:AG40">
    <cfRule type="containsText" dxfId="3185" priority="1615" stopIfTrue="1" operator="containsText" text="E2">
      <formula>NOT(ISERROR(SEARCH(("E2"),(I40))))</formula>
    </cfRule>
  </conditionalFormatting>
  <conditionalFormatting sqref="I40:M40 P40:T40 W40:AA40 AD40:AG40">
    <cfRule type="containsText" dxfId="3184" priority="1616" stopIfTrue="1" operator="containsText" text="E1">
      <formula>NOT(ISERROR(SEARCH(("E1"),(I40))))</formula>
    </cfRule>
  </conditionalFormatting>
  <conditionalFormatting sqref="C36:C38">
    <cfRule type="containsText" dxfId="3183" priority="1617" operator="containsText" text="E8">
      <formula>NOT(ISERROR(SEARCH(("E8"),(C36))))</formula>
    </cfRule>
  </conditionalFormatting>
  <conditionalFormatting sqref="C36:C38">
    <cfRule type="containsText" dxfId="3182" priority="1618" operator="containsText" text="E7">
      <formula>NOT(ISERROR(SEARCH(("E7"),(C36))))</formula>
    </cfRule>
  </conditionalFormatting>
  <conditionalFormatting sqref="C36:C38">
    <cfRule type="containsText" dxfId="3181" priority="1619" operator="containsText" text="E6">
      <formula>NOT(ISERROR(SEARCH(("E6"),(C36))))</formula>
    </cfRule>
  </conditionalFormatting>
  <conditionalFormatting sqref="C36:C38">
    <cfRule type="containsText" dxfId="3180" priority="1620" operator="containsText" text="E5">
      <formula>NOT(ISERROR(SEARCH(("E5"),(C36))))</formula>
    </cfRule>
  </conditionalFormatting>
  <conditionalFormatting sqref="C36:C38">
    <cfRule type="containsText" dxfId="3179" priority="1621" operator="containsText" text="E4">
      <formula>NOT(ISERROR(SEARCH(("E4"),(C36))))</formula>
    </cfRule>
  </conditionalFormatting>
  <conditionalFormatting sqref="C36:C38">
    <cfRule type="containsText" dxfId="3178" priority="1622" operator="containsText" text="E3">
      <formula>NOT(ISERROR(SEARCH(("E3"),(C36))))</formula>
    </cfRule>
  </conditionalFormatting>
  <conditionalFormatting sqref="C36:C38">
    <cfRule type="containsText" dxfId="3177" priority="1623" operator="containsText" text="E2">
      <formula>NOT(ISERROR(SEARCH(("E2"),(C36))))</formula>
    </cfRule>
  </conditionalFormatting>
  <conditionalFormatting sqref="C36:C38">
    <cfRule type="containsText" dxfId="3176" priority="1624" operator="containsText" text="E1">
      <formula>NOT(ISERROR(SEARCH(("E1"),(C36))))</formula>
    </cfRule>
  </conditionalFormatting>
  <conditionalFormatting sqref="D37:D38">
    <cfRule type="containsText" dxfId="3175" priority="1625" operator="containsText" text="E8">
      <formula>NOT(ISERROR(SEARCH(("E8"),(D37))))</formula>
    </cfRule>
  </conditionalFormatting>
  <conditionalFormatting sqref="D37:D38">
    <cfRule type="containsText" dxfId="3174" priority="1626" operator="containsText" text="E7">
      <formula>NOT(ISERROR(SEARCH(("E7"),(D37))))</formula>
    </cfRule>
  </conditionalFormatting>
  <conditionalFormatting sqref="D37:D38">
    <cfRule type="containsText" dxfId="3173" priority="1627" operator="containsText" text="E6">
      <formula>NOT(ISERROR(SEARCH(("E6"),(D37))))</formula>
    </cfRule>
  </conditionalFormatting>
  <conditionalFormatting sqref="D37:D38">
    <cfRule type="containsText" dxfId="3172" priority="1628" operator="containsText" text="E5">
      <formula>NOT(ISERROR(SEARCH(("E5"),(D37))))</formula>
    </cfRule>
  </conditionalFormatting>
  <conditionalFormatting sqref="D37:D38">
    <cfRule type="containsText" dxfId="3171" priority="1629" operator="containsText" text="E4">
      <formula>NOT(ISERROR(SEARCH(("E4"),(D37))))</formula>
    </cfRule>
  </conditionalFormatting>
  <conditionalFormatting sqref="D37:D38">
    <cfRule type="containsText" dxfId="3170" priority="1630" operator="containsText" text="E3">
      <formula>NOT(ISERROR(SEARCH(("E3"),(D37))))</formula>
    </cfRule>
  </conditionalFormatting>
  <conditionalFormatting sqref="D37:D38">
    <cfRule type="containsText" dxfId="3169" priority="1631" operator="containsText" text="E2">
      <formula>NOT(ISERROR(SEARCH(("E2"),(D37))))</formula>
    </cfRule>
  </conditionalFormatting>
  <conditionalFormatting sqref="D37:D38">
    <cfRule type="containsText" dxfId="3168" priority="1632" operator="containsText" text="E1">
      <formula>NOT(ISERROR(SEARCH(("E1"),(D37))))</formula>
    </cfRule>
  </conditionalFormatting>
  <conditionalFormatting sqref="D36">
    <cfRule type="containsText" dxfId="3167" priority="1633" operator="containsText" text="E8">
      <formula>NOT(ISERROR(SEARCH(("E8"),(D36))))</formula>
    </cfRule>
  </conditionalFormatting>
  <conditionalFormatting sqref="D36">
    <cfRule type="containsText" dxfId="3166" priority="1634" operator="containsText" text="E7">
      <formula>NOT(ISERROR(SEARCH(("E7"),(D36))))</formula>
    </cfRule>
  </conditionalFormatting>
  <conditionalFormatting sqref="D36">
    <cfRule type="containsText" dxfId="3165" priority="1635" operator="containsText" text="E6">
      <formula>NOT(ISERROR(SEARCH(("E6"),(D36))))</formula>
    </cfRule>
  </conditionalFormatting>
  <conditionalFormatting sqref="D36">
    <cfRule type="containsText" dxfId="3164" priority="1636" operator="containsText" text="E5">
      <formula>NOT(ISERROR(SEARCH(("E5"),(D36))))</formula>
    </cfRule>
  </conditionalFormatting>
  <conditionalFormatting sqref="D36">
    <cfRule type="containsText" dxfId="3163" priority="1637" operator="containsText" text="E4">
      <formula>NOT(ISERROR(SEARCH(("E4"),(D36))))</formula>
    </cfRule>
  </conditionalFormatting>
  <conditionalFormatting sqref="D36">
    <cfRule type="containsText" dxfId="3162" priority="1638" operator="containsText" text="E3">
      <formula>NOT(ISERROR(SEARCH(("E3"),(D36))))</formula>
    </cfRule>
  </conditionalFormatting>
  <conditionalFormatting sqref="D36">
    <cfRule type="containsText" dxfId="3161" priority="1639" operator="containsText" text="E2">
      <formula>NOT(ISERROR(SEARCH(("E2"),(D36))))</formula>
    </cfRule>
  </conditionalFormatting>
  <conditionalFormatting sqref="D36">
    <cfRule type="containsText" dxfId="3160" priority="1640" operator="containsText" text="E1">
      <formula>NOT(ISERROR(SEARCH(("E1"),(D36))))</formula>
    </cfRule>
  </conditionalFormatting>
  <conditionalFormatting sqref="G38:H38 H37">
    <cfRule type="containsText" dxfId="3159" priority="1641" stopIfTrue="1" operator="containsText" text="E8">
      <formula>NOT(ISERROR(SEARCH(("E8"),(G38))))</formula>
    </cfRule>
  </conditionalFormatting>
  <conditionalFormatting sqref="G38:H38 H37">
    <cfRule type="containsText" dxfId="3158" priority="1642" stopIfTrue="1" operator="containsText" text="E7">
      <formula>NOT(ISERROR(SEARCH(("E7"),(G38))))</formula>
    </cfRule>
  </conditionalFormatting>
  <conditionalFormatting sqref="G38:H38 H37">
    <cfRule type="containsText" dxfId="3157" priority="1643" stopIfTrue="1" operator="containsText" text="E6">
      <formula>NOT(ISERROR(SEARCH(("E6"),(G38))))</formula>
    </cfRule>
  </conditionalFormatting>
  <conditionalFormatting sqref="G38:H38 H37">
    <cfRule type="containsText" dxfId="3156" priority="1644" stopIfTrue="1" operator="containsText" text="E5">
      <formula>NOT(ISERROR(SEARCH(("E5"),(G38))))</formula>
    </cfRule>
  </conditionalFormatting>
  <conditionalFormatting sqref="G38:H38 H37">
    <cfRule type="containsText" dxfId="3155" priority="1645" stopIfTrue="1" operator="containsText" text="E4">
      <formula>NOT(ISERROR(SEARCH(("E4"),(G38))))</formula>
    </cfRule>
  </conditionalFormatting>
  <conditionalFormatting sqref="G38:H38 H37">
    <cfRule type="containsText" dxfId="3154" priority="1646" stopIfTrue="1" operator="containsText" text="E3">
      <formula>NOT(ISERROR(SEARCH(("E3"),(G38))))</formula>
    </cfRule>
  </conditionalFormatting>
  <conditionalFormatting sqref="G38:H38 H37">
    <cfRule type="containsText" dxfId="3153" priority="1647" stopIfTrue="1" operator="containsText" text="E2">
      <formula>NOT(ISERROR(SEARCH(("E2"),(G38))))</formula>
    </cfRule>
  </conditionalFormatting>
  <conditionalFormatting sqref="G38:H38 H37">
    <cfRule type="containsText" dxfId="3152" priority="1648" stopIfTrue="1" operator="containsText" text="E1">
      <formula>NOT(ISERROR(SEARCH(("E1"),(G38))))</formula>
    </cfRule>
  </conditionalFormatting>
  <conditionalFormatting sqref="G39:H40">
    <cfRule type="containsText" dxfId="3151" priority="1649" stopIfTrue="1" operator="containsText" text="E8">
      <formula>NOT(ISERROR(SEARCH(("E8"),(G39))))</formula>
    </cfRule>
  </conditionalFormatting>
  <conditionalFormatting sqref="G39:H40">
    <cfRule type="containsText" dxfId="3150" priority="1650" stopIfTrue="1" operator="containsText" text="E7">
      <formula>NOT(ISERROR(SEARCH(("E7"),(G39))))</formula>
    </cfRule>
  </conditionalFormatting>
  <conditionalFormatting sqref="G39:H40">
    <cfRule type="containsText" dxfId="3149" priority="1651" stopIfTrue="1" operator="containsText" text="E6">
      <formula>NOT(ISERROR(SEARCH(("E6"),(G39))))</formula>
    </cfRule>
  </conditionalFormatting>
  <conditionalFormatting sqref="G39:H40">
    <cfRule type="containsText" dxfId="3148" priority="1652" stopIfTrue="1" operator="containsText" text="E5">
      <formula>NOT(ISERROR(SEARCH(("E5"),(G39))))</formula>
    </cfRule>
  </conditionalFormatting>
  <conditionalFormatting sqref="G39:H40">
    <cfRule type="containsText" dxfId="3147" priority="1653" stopIfTrue="1" operator="containsText" text="E4">
      <formula>NOT(ISERROR(SEARCH(("E4"),(G39))))</formula>
    </cfRule>
  </conditionalFormatting>
  <conditionalFormatting sqref="G39:H40">
    <cfRule type="containsText" dxfId="3146" priority="1654" stopIfTrue="1" operator="containsText" text="E3">
      <formula>NOT(ISERROR(SEARCH(("E3"),(G39))))</formula>
    </cfRule>
  </conditionalFormatting>
  <conditionalFormatting sqref="G39:H40">
    <cfRule type="containsText" dxfId="3145" priority="1655" stopIfTrue="1" operator="containsText" text="E2">
      <formula>NOT(ISERROR(SEARCH(("E2"),(G39))))</formula>
    </cfRule>
  </conditionalFormatting>
  <conditionalFormatting sqref="G39:H40">
    <cfRule type="containsText" dxfId="3144" priority="1656" stopIfTrue="1" operator="containsText" text="E1">
      <formula>NOT(ISERROR(SEARCH(("E1"),(G39))))</formula>
    </cfRule>
  </conditionalFormatting>
  <conditionalFormatting sqref="N36:O36">
    <cfRule type="containsText" dxfId="3143" priority="1657" stopIfTrue="1" operator="containsText" text="E8">
      <formula>NOT(ISERROR(SEARCH(("E8"),(N36))))</formula>
    </cfRule>
  </conditionalFormatting>
  <conditionalFormatting sqref="N36:O36">
    <cfRule type="containsText" dxfId="3142" priority="1658" stopIfTrue="1" operator="containsText" text="E7">
      <formula>NOT(ISERROR(SEARCH(("E7"),(N36))))</formula>
    </cfRule>
  </conditionalFormatting>
  <conditionalFormatting sqref="N36:O36">
    <cfRule type="containsText" dxfId="3141" priority="1659" stopIfTrue="1" operator="containsText" text="E6">
      <formula>NOT(ISERROR(SEARCH(("E6"),(N36))))</formula>
    </cfRule>
  </conditionalFormatting>
  <conditionalFormatting sqref="N36:O36">
    <cfRule type="containsText" dxfId="3140" priority="1660" stopIfTrue="1" operator="containsText" text="E5">
      <formula>NOT(ISERROR(SEARCH(("E5"),(N36))))</formula>
    </cfRule>
  </conditionalFormatting>
  <conditionalFormatting sqref="N36:O36">
    <cfRule type="containsText" dxfId="3139" priority="1661" stopIfTrue="1" operator="containsText" text="E4">
      <formula>NOT(ISERROR(SEARCH(("E4"),(N36))))</formula>
    </cfRule>
  </conditionalFormatting>
  <conditionalFormatting sqref="N36:O36">
    <cfRule type="containsText" dxfId="3138" priority="1662" stopIfTrue="1" operator="containsText" text="E3">
      <formula>NOT(ISERROR(SEARCH(("E3"),(N36))))</formula>
    </cfRule>
  </conditionalFormatting>
  <conditionalFormatting sqref="N36:O36">
    <cfRule type="containsText" dxfId="3137" priority="1663" stopIfTrue="1" operator="containsText" text="E2">
      <formula>NOT(ISERROR(SEARCH(("E2"),(N36))))</formula>
    </cfRule>
  </conditionalFormatting>
  <conditionalFormatting sqref="N36:O36">
    <cfRule type="containsText" dxfId="3136" priority="1664" stopIfTrue="1" operator="containsText" text="E1">
      <formula>NOT(ISERROR(SEARCH(("E1"),(N36))))</formula>
    </cfRule>
  </conditionalFormatting>
  <conditionalFormatting sqref="O38">
    <cfRule type="containsText" dxfId="3135" priority="1665" stopIfTrue="1" operator="containsText" text="E8">
      <formula>NOT(ISERROR(SEARCH(("E8"),(O38))))</formula>
    </cfRule>
  </conditionalFormatting>
  <conditionalFormatting sqref="O38">
    <cfRule type="containsText" dxfId="3134" priority="1666" stopIfTrue="1" operator="containsText" text="E7">
      <formula>NOT(ISERROR(SEARCH(("E7"),(O38))))</formula>
    </cfRule>
  </conditionalFormatting>
  <conditionalFormatting sqref="O38">
    <cfRule type="containsText" dxfId="3133" priority="1667" stopIfTrue="1" operator="containsText" text="E6">
      <formula>NOT(ISERROR(SEARCH(("E6"),(O38))))</formula>
    </cfRule>
  </conditionalFormatting>
  <conditionalFormatting sqref="O38">
    <cfRule type="containsText" dxfId="3132" priority="1668" stopIfTrue="1" operator="containsText" text="E5">
      <formula>NOT(ISERROR(SEARCH(("E5"),(O38))))</formula>
    </cfRule>
  </conditionalFormatting>
  <conditionalFormatting sqref="O38">
    <cfRule type="containsText" dxfId="3131" priority="1669" stopIfTrue="1" operator="containsText" text="E4">
      <formula>NOT(ISERROR(SEARCH(("E4"),(O38))))</formula>
    </cfRule>
  </conditionalFormatting>
  <conditionalFormatting sqref="O38">
    <cfRule type="containsText" dxfId="3130" priority="1670" stopIfTrue="1" operator="containsText" text="E3">
      <formula>NOT(ISERROR(SEARCH(("E3"),(O38))))</formula>
    </cfRule>
  </conditionalFormatting>
  <conditionalFormatting sqref="O38">
    <cfRule type="containsText" dxfId="3129" priority="1671" stopIfTrue="1" operator="containsText" text="E2">
      <formula>NOT(ISERROR(SEARCH(("E2"),(O38))))</formula>
    </cfRule>
  </conditionalFormatting>
  <conditionalFormatting sqref="O38">
    <cfRule type="containsText" dxfId="3128" priority="1672" stopIfTrue="1" operator="containsText" text="E1">
      <formula>NOT(ISERROR(SEARCH(("E1"),(O38))))</formula>
    </cfRule>
  </conditionalFormatting>
  <conditionalFormatting sqref="N40:O40">
    <cfRule type="containsText" dxfId="3127" priority="1673" stopIfTrue="1" operator="containsText" text="E8">
      <formula>NOT(ISERROR(SEARCH(("E8"),(N40))))</formula>
    </cfRule>
  </conditionalFormatting>
  <conditionalFormatting sqref="N40:O40">
    <cfRule type="containsText" dxfId="3126" priority="1674" stopIfTrue="1" operator="containsText" text="E7">
      <formula>NOT(ISERROR(SEARCH(("E7"),(N40))))</formula>
    </cfRule>
  </conditionalFormatting>
  <conditionalFormatting sqref="N40:O40">
    <cfRule type="containsText" dxfId="3125" priority="1675" stopIfTrue="1" operator="containsText" text="E6">
      <formula>NOT(ISERROR(SEARCH(("E6"),(N40))))</formula>
    </cfRule>
  </conditionalFormatting>
  <conditionalFormatting sqref="N40:O40">
    <cfRule type="containsText" dxfId="3124" priority="1676" stopIfTrue="1" operator="containsText" text="E5">
      <formula>NOT(ISERROR(SEARCH(("E5"),(N40))))</formula>
    </cfRule>
  </conditionalFormatting>
  <conditionalFormatting sqref="N40:O40">
    <cfRule type="containsText" dxfId="3123" priority="1677" stopIfTrue="1" operator="containsText" text="E4">
      <formula>NOT(ISERROR(SEARCH(("E4"),(N40))))</formula>
    </cfRule>
  </conditionalFormatting>
  <conditionalFormatting sqref="N40:O40">
    <cfRule type="containsText" dxfId="3122" priority="1678" stopIfTrue="1" operator="containsText" text="E3">
      <formula>NOT(ISERROR(SEARCH(("E3"),(N40))))</formula>
    </cfRule>
  </conditionalFormatting>
  <conditionalFormatting sqref="N40:O40">
    <cfRule type="containsText" dxfId="3121" priority="1679" stopIfTrue="1" operator="containsText" text="E2">
      <formula>NOT(ISERROR(SEARCH(("E2"),(N40))))</formula>
    </cfRule>
  </conditionalFormatting>
  <conditionalFormatting sqref="N40:O40">
    <cfRule type="containsText" dxfId="3120" priority="1680" stopIfTrue="1" operator="containsText" text="E1">
      <formula>NOT(ISERROR(SEARCH(("E1"),(N40))))</formula>
    </cfRule>
  </conditionalFormatting>
  <conditionalFormatting sqref="U38 U39:V40">
    <cfRule type="containsText" dxfId="3119" priority="1681" stopIfTrue="1" operator="containsText" text="E8">
      <formula>NOT(ISERROR(SEARCH(("E8"),(U38))))</formula>
    </cfRule>
  </conditionalFormatting>
  <conditionalFormatting sqref="U38 U39:V40">
    <cfRule type="containsText" dxfId="3118" priority="1682" stopIfTrue="1" operator="containsText" text="E7">
      <formula>NOT(ISERROR(SEARCH(("E7"),(U38))))</formula>
    </cfRule>
  </conditionalFormatting>
  <conditionalFormatting sqref="U38 U39:V40">
    <cfRule type="containsText" dxfId="3117" priority="1683" stopIfTrue="1" operator="containsText" text="E6">
      <formula>NOT(ISERROR(SEARCH(("E6"),(U38))))</formula>
    </cfRule>
  </conditionalFormatting>
  <conditionalFormatting sqref="U38 U39:V40">
    <cfRule type="containsText" dxfId="3116" priority="1684" stopIfTrue="1" operator="containsText" text="E5">
      <formula>NOT(ISERROR(SEARCH(("E5"),(U38))))</formula>
    </cfRule>
  </conditionalFormatting>
  <conditionalFormatting sqref="U38 U39:V40">
    <cfRule type="containsText" dxfId="3115" priority="1685" stopIfTrue="1" operator="containsText" text="E4">
      <formula>NOT(ISERROR(SEARCH(("E4"),(U38))))</formula>
    </cfRule>
  </conditionalFormatting>
  <conditionalFormatting sqref="U38 U39:V40">
    <cfRule type="containsText" dxfId="3114" priority="1686" stopIfTrue="1" operator="containsText" text="E3">
      <formula>NOT(ISERROR(SEARCH(("E3"),(U38))))</formula>
    </cfRule>
  </conditionalFormatting>
  <conditionalFormatting sqref="U38 U39:V40">
    <cfRule type="containsText" dxfId="3113" priority="1687" stopIfTrue="1" operator="containsText" text="E2">
      <formula>NOT(ISERROR(SEARCH(("E2"),(U38))))</formula>
    </cfRule>
  </conditionalFormatting>
  <conditionalFormatting sqref="U38 U39:V40">
    <cfRule type="containsText" dxfId="3112" priority="1688" stopIfTrue="1" operator="containsText" text="E1">
      <formula>NOT(ISERROR(SEARCH(("E1"),(U38))))</formula>
    </cfRule>
  </conditionalFormatting>
  <conditionalFormatting sqref="AB36:AC36 AB39:AC40 AC37">
    <cfRule type="containsText" dxfId="3111" priority="1689" stopIfTrue="1" operator="containsText" text="E8">
      <formula>NOT(ISERROR(SEARCH(("E8"),(AB36))))</formula>
    </cfRule>
  </conditionalFormatting>
  <conditionalFormatting sqref="AB36:AC36 AB39:AC40 AC37">
    <cfRule type="containsText" dxfId="3110" priority="1690" stopIfTrue="1" operator="containsText" text="E7">
      <formula>NOT(ISERROR(SEARCH(("E7"),(AB36))))</formula>
    </cfRule>
  </conditionalFormatting>
  <conditionalFormatting sqref="AB36:AC36 AB39:AC40 AC37">
    <cfRule type="containsText" dxfId="3109" priority="1691" stopIfTrue="1" operator="containsText" text="E6">
      <formula>NOT(ISERROR(SEARCH(("E6"),(AB36))))</formula>
    </cfRule>
  </conditionalFormatting>
  <conditionalFormatting sqref="AB36:AC36 AB39:AC40 AC37">
    <cfRule type="containsText" dxfId="3108" priority="1692" stopIfTrue="1" operator="containsText" text="E5">
      <formula>NOT(ISERROR(SEARCH(("E5"),(AB36))))</formula>
    </cfRule>
  </conditionalFormatting>
  <conditionalFormatting sqref="AB36:AC36 AB39:AC40 AC37">
    <cfRule type="containsText" dxfId="3107" priority="1693" stopIfTrue="1" operator="containsText" text="E4">
      <formula>NOT(ISERROR(SEARCH(("E4"),(AB36))))</formula>
    </cfRule>
  </conditionalFormatting>
  <conditionalFormatting sqref="AB36:AC36 AB39:AC40 AC37">
    <cfRule type="containsText" dxfId="3106" priority="1694" stopIfTrue="1" operator="containsText" text="E3">
      <formula>NOT(ISERROR(SEARCH(("E3"),(AB36))))</formula>
    </cfRule>
  </conditionalFormatting>
  <conditionalFormatting sqref="AB36:AC36 AB39:AC40 AC37">
    <cfRule type="containsText" dxfId="3105" priority="1695" stopIfTrue="1" operator="containsText" text="E2">
      <formula>NOT(ISERROR(SEARCH(("E2"),(AB36))))</formula>
    </cfRule>
  </conditionalFormatting>
  <conditionalFormatting sqref="AB36:AC36 AB39:AC40 AC37">
    <cfRule type="containsText" dxfId="3104" priority="1696" stopIfTrue="1" operator="containsText" text="E1">
      <formula>NOT(ISERROR(SEARCH(("E1"),(AB36))))</formula>
    </cfRule>
  </conditionalFormatting>
  <conditionalFormatting sqref="D45:E46">
    <cfRule type="containsText" dxfId="3103" priority="1697" stopIfTrue="1" operator="containsText" text="E8">
      <formula>NOT(ISERROR(SEARCH(("E8"),(D45))))</formula>
    </cfRule>
  </conditionalFormatting>
  <conditionalFormatting sqref="D45:E46">
    <cfRule type="containsText" dxfId="3102" priority="1698" stopIfTrue="1" operator="containsText" text="E7">
      <formula>NOT(ISERROR(SEARCH(("E7"),(D45))))</formula>
    </cfRule>
  </conditionalFormatting>
  <conditionalFormatting sqref="D45:E46">
    <cfRule type="containsText" dxfId="3101" priority="1699" stopIfTrue="1" operator="containsText" text="E6">
      <formula>NOT(ISERROR(SEARCH(("E6"),(D45))))</formula>
    </cfRule>
  </conditionalFormatting>
  <conditionalFormatting sqref="D45:E46">
    <cfRule type="containsText" dxfId="3100" priority="1700" stopIfTrue="1" operator="containsText" text="E5">
      <formula>NOT(ISERROR(SEARCH(("E5"),(D45))))</formula>
    </cfRule>
  </conditionalFormatting>
  <conditionalFormatting sqref="D45:E46">
    <cfRule type="containsText" dxfId="3099" priority="1701" stopIfTrue="1" operator="containsText" text="E4">
      <formula>NOT(ISERROR(SEARCH(("E4"),(D45))))</formula>
    </cfRule>
  </conditionalFormatting>
  <conditionalFormatting sqref="D45:E46">
    <cfRule type="containsText" dxfId="3098" priority="1702" stopIfTrue="1" operator="containsText" text="E3">
      <formula>NOT(ISERROR(SEARCH(("E3"),(D45))))</formula>
    </cfRule>
  </conditionalFormatting>
  <conditionalFormatting sqref="D45:E46">
    <cfRule type="containsText" dxfId="3097" priority="1703" stopIfTrue="1" operator="containsText" text="E2">
      <formula>NOT(ISERROR(SEARCH(("E2"),(D45))))</formula>
    </cfRule>
  </conditionalFormatting>
  <conditionalFormatting sqref="D45:E46">
    <cfRule type="containsText" dxfId="3096" priority="1704" stopIfTrue="1" operator="containsText" text="E1">
      <formula>NOT(ISERROR(SEARCH(("E1"),(D45))))</formula>
    </cfRule>
  </conditionalFormatting>
  <conditionalFormatting sqref="D47:E47">
    <cfRule type="containsText" dxfId="3095" priority="1705" stopIfTrue="1" operator="containsText" text="E8">
      <formula>NOT(ISERROR(SEARCH(("E8"),(D47))))</formula>
    </cfRule>
  </conditionalFormatting>
  <conditionalFormatting sqref="D47:E47">
    <cfRule type="containsText" dxfId="3094" priority="1706" stopIfTrue="1" operator="containsText" text="E7">
      <formula>NOT(ISERROR(SEARCH(("E7"),(D47))))</formula>
    </cfRule>
  </conditionalFormatting>
  <conditionalFormatting sqref="D47:E47">
    <cfRule type="containsText" dxfId="3093" priority="1707" stopIfTrue="1" operator="containsText" text="E6">
      <formula>NOT(ISERROR(SEARCH(("E6"),(D47))))</formula>
    </cfRule>
  </conditionalFormatting>
  <conditionalFormatting sqref="D47:E47">
    <cfRule type="containsText" dxfId="3092" priority="1708" stopIfTrue="1" operator="containsText" text="E5">
      <formula>NOT(ISERROR(SEARCH(("E5"),(D47))))</formula>
    </cfRule>
  </conditionalFormatting>
  <conditionalFormatting sqref="D47:E47">
    <cfRule type="containsText" dxfId="3091" priority="1709" stopIfTrue="1" operator="containsText" text="E4">
      <formula>NOT(ISERROR(SEARCH(("E4"),(D47))))</formula>
    </cfRule>
  </conditionalFormatting>
  <conditionalFormatting sqref="D47:E47">
    <cfRule type="containsText" dxfId="3090" priority="1710" stopIfTrue="1" operator="containsText" text="E3">
      <formula>NOT(ISERROR(SEARCH(("E3"),(D47))))</formula>
    </cfRule>
  </conditionalFormatting>
  <conditionalFormatting sqref="D47:E47">
    <cfRule type="containsText" dxfId="3089" priority="1711" stopIfTrue="1" operator="containsText" text="E2">
      <formula>NOT(ISERROR(SEARCH(("E2"),(D47))))</formula>
    </cfRule>
  </conditionalFormatting>
  <conditionalFormatting sqref="D47:E47">
    <cfRule type="containsText" dxfId="3088" priority="1712" stopIfTrue="1" operator="containsText" text="E1">
      <formula>NOT(ISERROR(SEARCH(("E1"),(D47))))</formula>
    </cfRule>
  </conditionalFormatting>
  <conditionalFormatting sqref="K44:L46">
    <cfRule type="containsText" dxfId="3087" priority="1713" stopIfTrue="1" operator="containsText" text="E8">
      <formula>NOT(ISERROR(SEARCH(("E8"),(K44))))</formula>
    </cfRule>
  </conditionalFormatting>
  <conditionalFormatting sqref="K44:L46">
    <cfRule type="containsText" dxfId="3086" priority="1714" stopIfTrue="1" operator="containsText" text="E7">
      <formula>NOT(ISERROR(SEARCH(("E7"),(K44))))</formula>
    </cfRule>
  </conditionalFormatting>
  <conditionalFormatting sqref="K44:L46">
    <cfRule type="containsText" dxfId="3085" priority="1715" stopIfTrue="1" operator="containsText" text="E6">
      <formula>NOT(ISERROR(SEARCH(("E6"),(K44))))</formula>
    </cfRule>
  </conditionalFormatting>
  <conditionalFormatting sqref="K44:L46">
    <cfRule type="containsText" dxfId="3084" priority="1716" stopIfTrue="1" operator="containsText" text="E5">
      <formula>NOT(ISERROR(SEARCH(("E5"),(K44))))</formula>
    </cfRule>
  </conditionalFormatting>
  <conditionalFormatting sqref="K44:L46">
    <cfRule type="containsText" dxfId="3083" priority="1717" stopIfTrue="1" operator="containsText" text="E4">
      <formula>NOT(ISERROR(SEARCH(("E4"),(K44))))</formula>
    </cfRule>
  </conditionalFormatting>
  <conditionalFormatting sqref="K44:L46">
    <cfRule type="containsText" dxfId="3082" priority="1718" stopIfTrue="1" operator="containsText" text="E3">
      <formula>NOT(ISERROR(SEARCH(("E3"),(K44))))</formula>
    </cfRule>
  </conditionalFormatting>
  <conditionalFormatting sqref="K44:L46">
    <cfRule type="containsText" dxfId="3081" priority="1719" stopIfTrue="1" operator="containsText" text="E2">
      <formula>NOT(ISERROR(SEARCH(("E2"),(K44))))</formula>
    </cfRule>
  </conditionalFormatting>
  <conditionalFormatting sqref="K44:L46">
    <cfRule type="containsText" dxfId="3080" priority="1720" stopIfTrue="1" operator="containsText" text="E1">
      <formula>NOT(ISERROR(SEARCH(("E1"),(K44))))</formula>
    </cfRule>
  </conditionalFormatting>
  <conditionalFormatting sqref="K47:L47">
    <cfRule type="containsText" dxfId="3079" priority="1721" stopIfTrue="1" operator="containsText" text="E8">
      <formula>NOT(ISERROR(SEARCH(("E8"),(K47))))</formula>
    </cfRule>
  </conditionalFormatting>
  <conditionalFormatting sqref="K47:L47">
    <cfRule type="containsText" dxfId="3078" priority="1722" stopIfTrue="1" operator="containsText" text="E7">
      <formula>NOT(ISERROR(SEARCH(("E7"),(K47))))</formula>
    </cfRule>
  </conditionalFormatting>
  <conditionalFormatting sqref="K47:L47">
    <cfRule type="containsText" dxfId="3077" priority="1723" stopIfTrue="1" operator="containsText" text="E6">
      <formula>NOT(ISERROR(SEARCH(("E6"),(K47))))</formula>
    </cfRule>
  </conditionalFormatting>
  <conditionalFormatting sqref="K47:L47">
    <cfRule type="containsText" dxfId="3076" priority="1724" stopIfTrue="1" operator="containsText" text="E5">
      <formula>NOT(ISERROR(SEARCH(("E5"),(K47))))</formula>
    </cfRule>
  </conditionalFormatting>
  <conditionalFormatting sqref="K47:L47">
    <cfRule type="containsText" dxfId="3075" priority="1725" stopIfTrue="1" operator="containsText" text="E4">
      <formula>NOT(ISERROR(SEARCH(("E4"),(K47))))</formula>
    </cfRule>
  </conditionalFormatting>
  <conditionalFormatting sqref="K47:L47">
    <cfRule type="containsText" dxfId="3074" priority="1726" stopIfTrue="1" operator="containsText" text="E3">
      <formula>NOT(ISERROR(SEARCH(("E3"),(K47))))</formula>
    </cfRule>
  </conditionalFormatting>
  <conditionalFormatting sqref="K47:L47">
    <cfRule type="containsText" dxfId="3073" priority="1727" stopIfTrue="1" operator="containsText" text="E2">
      <formula>NOT(ISERROR(SEARCH(("E2"),(K47))))</formula>
    </cfRule>
  </conditionalFormatting>
  <conditionalFormatting sqref="K47:L47">
    <cfRule type="containsText" dxfId="3072" priority="1728" stopIfTrue="1" operator="containsText" text="E1">
      <formula>NOT(ISERROR(SEARCH(("E1"),(K47))))</formula>
    </cfRule>
  </conditionalFormatting>
  <conditionalFormatting sqref="R44:S46">
    <cfRule type="containsText" dxfId="3071" priority="1729" stopIfTrue="1" operator="containsText" text="E8">
      <formula>NOT(ISERROR(SEARCH(("E8"),(R44))))</formula>
    </cfRule>
  </conditionalFormatting>
  <conditionalFormatting sqref="R44:S46">
    <cfRule type="containsText" dxfId="3070" priority="1730" stopIfTrue="1" operator="containsText" text="E7">
      <formula>NOT(ISERROR(SEARCH(("E7"),(R44))))</formula>
    </cfRule>
  </conditionalFormatting>
  <conditionalFormatting sqref="R44:S46">
    <cfRule type="containsText" dxfId="3069" priority="1731" stopIfTrue="1" operator="containsText" text="E6">
      <formula>NOT(ISERROR(SEARCH(("E6"),(R44))))</formula>
    </cfRule>
  </conditionalFormatting>
  <conditionalFormatting sqref="R44:S46">
    <cfRule type="containsText" dxfId="3068" priority="1732" stopIfTrue="1" operator="containsText" text="E5">
      <formula>NOT(ISERROR(SEARCH(("E5"),(R44))))</formula>
    </cfRule>
  </conditionalFormatting>
  <conditionalFormatting sqref="R44:S46">
    <cfRule type="containsText" dxfId="3067" priority="1733" stopIfTrue="1" operator="containsText" text="E4">
      <formula>NOT(ISERROR(SEARCH(("E4"),(R44))))</formula>
    </cfRule>
  </conditionalFormatting>
  <conditionalFormatting sqref="R44:S46">
    <cfRule type="containsText" dxfId="3066" priority="1734" stopIfTrue="1" operator="containsText" text="E3">
      <formula>NOT(ISERROR(SEARCH(("E3"),(R44))))</formula>
    </cfRule>
  </conditionalFormatting>
  <conditionalFormatting sqref="R44:S46">
    <cfRule type="containsText" dxfId="3065" priority="1735" stopIfTrue="1" operator="containsText" text="E2">
      <formula>NOT(ISERROR(SEARCH(("E2"),(R44))))</formula>
    </cfRule>
  </conditionalFormatting>
  <conditionalFormatting sqref="R44:S46">
    <cfRule type="containsText" dxfId="3064" priority="1736" stopIfTrue="1" operator="containsText" text="E1">
      <formula>NOT(ISERROR(SEARCH(("E1"),(R44))))</formula>
    </cfRule>
  </conditionalFormatting>
  <conditionalFormatting sqref="R47:S47">
    <cfRule type="containsText" dxfId="3063" priority="1737" stopIfTrue="1" operator="containsText" text="E8">
      <formula>NOT(ISERROR(SEARCH(("E8"),(R47))))</formula>
    </cfRule>
  </conditionalFormatting>
  <conditionalFormatting sqref="R47:S47">
    <cfRule type="containsText" dxfId="3062" priority="1738" stopIfTrue="1" operator="containsText" text="E7">
      <formula>NOT(ISERROR(SEARCH(("E7"),(R47))))</formula>
    </cfRule>
  </conditionalFormatting>
  <conditionalFormatting sqref="R47:S47">
    <cfRule type="containsText" dxfId="3061" priority="1739" stopIfTrue="1" operator="containsText" text="E6">
      <formula>NOT(ISERROR(SEARCH(("E6"),(R47))))</formula>
    </cfRule>
  </conditionalFormatting>
  <conditionalFormatting sqref="R47:S47">
    <cfRule type="containsText" dxfId="3060" priority="1740" stopIfTrue="1" operator="containsText" text="E5">
      <formula>NOT(ISERROR(SEARCH(("E5"),(R47))))</formula>
    </cfRule>
  </conditionalFormatting>
  <conditionalFormatting sqref="R47:S47">
    <cfRule type="containsText" dxfId="3059" priority="1741" stopIfTrue="1" operator="containsText" text="E4">
      <formula>NOT(ISERROR(SEARCH(("E4"),(R47))))</formula>
    </cfRule>
  </conditionalFormatting>
  <conditionalFormatting sqref="R47:S47">
    <cfRule type="containsText" dxfId="3058" priority="1742" stopIfTrue="1" operator="containsText" text="E3">
      <formula>NOT(ISERROR(SEARCH(("E3"),(R47))))</formula>
    </cfRule>
  </conditionalFormatting>
  <conditionalFormatting sqref="R47:S47">
    <cfRule type="containsText" dxfId="3057" priority="1743" stopIfTrue="1" operator="containsText" text="E2">
      <formula>NOT(ISERROR(SEARCH(("E2"),(R47))))</formula>
    </cfRule>
  </conditionalFormatting>
  <conditionalFormatting sqref="R47:S47">
    <cfRule type="containsText" dxfId="3056" priority="1744" stopIfTrue="1" operator="containsText" text="E1">
      <formula>NOT(ISERROR(SEARCH(("E1"),(R47))))</formula>
    </cfRule>
  </conditionalFormatting>
  <conditionalFormatting sqref="Y46:Z46 Z44">
    <cfRule type="containsText" dxfId="3055" priority="1745" stopIfTrue="1" operator="containsText" text="E8">
      <formula>NOT(ISERROR(SEARCH(("E8"),(Y46))))</formula>
    </cfRule>
  </conditionalFormatting>
  <conditionalFormatting sqref="Y46:Z46 Z44">
    <cfRule type="containsText" dxfId="3054" priority="1746" stopIfTrue="1" operator="containsText" text="E7">
      <formula>NOT(ISERROR(SEARCH(("E7"),(Y46))))</formula>
    </cfRule>
  </conditionalFormatting>
  <conditionalFormatting sqref="Y46:Z46 Z44">
    <cfRule type="containsText" dxfId="3053" priority="1747" stopIfTrue="1" operator="containsText" text="E6">
      <formula>NOT(ISERROR(SEARCH(("E6"),(Y46))))</formula>
    </cfRule>
  </conditionalFormatting>
  <conditionalFormatting sqref="Y46:Z46 Z44">
    <cfRule type="containsText" dxfId="3052" priority="1748" stopIfTrue="1" operator="containsText" text="E5">
      <formula>NOT(ISERROR(SEARCH(("E5"),(Y46))))</formula>
    </cfRule>
  </conditionalFormatting>
  <conditionalFormatting sqref="Y46:Z46 Z44">
    <cfRule type="containsText" dxfId="3051" priority="1749" stopIfTrue="1" operator="containsText" text="E4">
      <formula>NOT(ISERROR(SEARCH(("E4"),(Y46))))</formula>
    </cfRule>
  </conditionalFormatting>
  <conditionalFormatting sqref="Y46:Z46 Z44">
    <cfRule type="containsText" dxfId="3050" priority="1750" stopIfTrue="1" operator="containsText" text="E3">
      <formula>NOT(ISERROR(SEARCH(("E3"),(Y46))))</formula>
    </cfRule>
  </conditionalFormatting>
  <conditionalFormatting sqref="Y46:Z46 Z44">
    <cfRule type="containsText" dxfId="3049" priority="1751" stopIfTrue="1" operator="containsText" text="E2">
      <formula>NOT(ISERROR(SEARCH(("E2"),(Y46))))</formula>
    </cfRule>
  </conditionalFormatting>
  <conditionalFormatting sqref="Y46:Z46 Z44">
    <cfRule type="containsText" dxfId="3048" priority="1752" stopIfTrue="1" operator="containsText" text="E1">
      <formula>NOT(ISERROR(SEARCH(("E1"),(Y46))))</formula>
    </cfRule>
  </conditionalFormatting>
  <conditionalFormatting sqref="Y47:Z47">
    <cfRule type="containsText" dxfId="3047" priority="1753" stopIfTrue="1" operator="containsText" text="E8">
      <formula>NOT(ISERROR(SEARCH(("E8"),(Y47))))</formula>
    </cfRule>
  </conditionalFormatting>
  <conditionalFormatting sqref="Y47:Z47">
    <cfRule type="containsText" dxfId="3046" priority="1754" stopIfTrue="1" operator="containsText" text="E7">
      <formula>NOT(ISERROR(SEARCH(("E7"),(Y47))))</formula>
    </cfRule>
  </conditionalFormatting>
  <conditionalFormatting sqref="Y47:Z47">
    <cfRule type="containsText" dxfId="3045" priority="1755" stopIfTrue="1" operator="containsText" text="E6">
      <formula>NOT(ISERROR(SEARCH(("E6"),(Y47))))</formula>
    </cfRule>
  </conditionalFormatting>
  <conditionalFormatting sqref="Y47:Z47">
    <cfRule type="containsText" dxfId="3044" priority="1756" stopIfTrue="1" operator="containsText" text="E5">
      <formula>NOT(ISERROR(SEARCH(("E5"),(Y47))))</formula>
    </cfRule>
  </conditionalFormatting>
  <conditionalFormatting sqref="Y47:Z47">
    <cfRule type="containsText" dxfId="3043" priority="1757" stopIfTrue="1" operator="containsText" text="E4">
      <formula>NOT(ISERROR(SEARCH(("E4"),(Y47))))</formula>
    </cfRule>
  </conditionalFormatting>
  <conditionalFormatting sqref="Y47:Z47">
    <cfRule type="containsText" dxfId="3042" priority="1758" stopIfTrue="1" operator="containsText" text="E3">
      <formula>NOT(ISERROR(SEARCH(("E3"),(Y47))))</formula>
    </cfRule>
  </conditionalFormatting>
  <conditionalFormatting sqref="Y47:Z47">
    <cfRule type="containsText" dxfId="3041" priority="1759" stopIfTrue="1" operator="containsText" text="E2">
      <formula>NOT(ISERROR(SEARCH(("E2"),(Y47))))</formula>
    </cfRule>
  </conditionalFormatting>
  <conditionalFormatting sqref="Y47:Z47">
    <cfRule type="containsText" dxfId="3040" priority="1760" stopIfTrue="1" operator="containsText" text="E1">
      <formula>NOT(ISERROR(SEARCH(("E1"),(Y47))))</formula>
    </cfRule>
  </conditionalFormatting>
  <conditionalFormatting sqref="AF44 AF46">
    <cfRule type="containsText" dxfId="3039" priority="1761" stopIfTrue="1" operator="containsText" text="E8">
      <formula>NOT(ISERROR(SEARCH(("E8"),(AF44))))</formula>
    </cfRule>
  </conditionalFormatting>
  <conditionalFormatting sqref="AF44 AF46">
    <cfRule type="containsText" dxfId="3038" priority="1762" stopIfTrue="1" operator="containsText" text="E7">
      <formula>NOT(ISERROR(SEARCH(("E7"),(AF44))))</formula>
    </cfRule>
  </conditionalFormatting>
  <conditionalFormatting sqref="AF44 AF46">
    <cfRule type="containsText" dxfId="3037" priority="1763" stopIfTrue="1" operator="containsText" text="E6">
      <formula>NOT(ISERROR(SEARCH(("E6"),(AF44))))</formula>
    </cfRule>
  </conditionalFormatting>
  <conditionalFormatting sqref="AF44 AF46">
    <cfRule type="containsText" dxfId="3036" priority="1764" stopIfTrue="1" operator="containsText" text="E5">
      <formula>NOT(ISERROR(SEARCH(("E5"),(AF44))))</formula>
    </cfRule>
  </conditionalFormatting>
  <conditionalFormatting sqref="AF44 AF46">
    <cfRule type="containsText" dxfId="3035" priority="1765" stopIfTrue="1" operator="containsText" text="E4">
      <formula>NOT(ISERROR(SEARCH(("E4"),(AF44))))</formula>
    </cfRule>
  </conditionalFormatting>
  <conditionalFormatting sqref="AF44 AF46">
    <cfRule type="containsText" dxfId="3034" priority="1766" stopIfTrue="1" operator="containsText" text="E3">
      <formula>NOT(ISERROR(SEARCH(("E3"),(AF44))))</formula>
    </cfRule>
  </conditionalFormatting>
  <conditionalFormatting sqref="AF44 AF46">
    <cfRule type="containsText" dxfId="3033" priority="1767" stopIfTrue="1" operator="containsText" text="E2">
      <formula>NOT(ISERROR(SEARCH(("E2"),(AF44))))</formula>
    </cfRule>
  </conditionalFormatting>
  <conditionalFormatting sqref="AF44 AF46">
    <cfRule type="containsText" dxfId="3032" priority="1768" stopIfTrue="1" operator="containsText" text="E1">
      <formula>NOT(ISERROR(SEARCH(("E1"),(AF44))))</formula>
    </cfRule>
  </conditionalFormatting>
  <conditionalFormatting sqref="AF47">
    <cfRule type="containsText" dxfId="3031" priority="1769" stopIfTrue="1" operator="containsText" text="E8">
      <formula>NOT(ISERROR(SEARCH(("E8"),(AF47))))</formula>
    </cfRule>
  </conditionalFormatting>
  <conditionalFormatting sqref="AF47">
    <cfRule type="containsText" dxfId="3030" priority="1770" stopIfTrue="1" operator="containsText" text="E7">
      <formula>NOT(ISERROR(SEARCH(("E7"),(AF47))))</formula>
    </cfRule>
  </conditionalFormatting>
  <conditionalFormatting sqref="AF47">
    <cfRule type="containsText" dxfId="3029" priority="1771" stopIfTrue="1" operator="containsText" text="E6">
      <formula>NOT(ISERROR(SEARCH(("E6"),(AF47))))</formula>
    </cfRule>
  </conditionalFormatting>
  <conditionalFormatting sqref="AF47">
    <cfRule type="containsText" dxfId="3028" priority="1772" stopIfTrue="1" operator="containsText" text="E5">
      <formula>NOT(ISERROR(SEARCH(("E5"),(AF47))))</formula>
    </cfRule>
  </conditionalFormatting>
  <conditionalFormatting sqref="AF47">
    <cfRule type="containsText" dxfId="3027" priority="1773" stopIfTrue="1" operator="containsText" text="E4">
      <formula>NOT(ISERROR(SEARCH(("E4"),(AF47))))</formula>
    </cfRule>
  </conditionalFormatting>
  <conditionalFormatting sqref="AF47">
    <cfRule type="containsText" dxfId="3026" priority="1774" stopIfTrue="1" operator="containsText" text="E3">
      <formula>NOT(ISERROR(SEARCH(("E3"),(AF47))))</formula>
    </cfRule>
  </conditionalFormatting>
  <conditionalFormatting sqref="AF47">
    <cfRule type="containsText" dxfId="3025" priority="1775" stopIfTrue="1" operator="containsText" text="E2">
      <formula>NOT(ISERROR(SEARCH(("E2"),(AF47))))</formula>
    </cfRule>
  </conditionalFormatting>
  <conditionalFormatting sqref="AF47">
    <cfRule type="containsText" dxfId="3024" priority="1776" stopIfTrue="1" operator="containsText" text="E1">
      <formula>NOT(ISERROR(SEARCH(("E1"),(AF47))))</formula>
    </cfRule>
  </conditionalFormatting>
  <conditionalFormatting sqref="D55:E55">
    <cfRule type="containsText" dxfId="3023" priority="1777" stopIfTrue="1" operator="containsText" text="E8">
      <formula>NOT(ISERROR(SEARCH(("E8"),(D55))))</formula>
    </cfRule>
  </conditionalFormatting>
  <conditionalFormatting sqref="D55:E55">
    <cfRule type="containsText" dxfId="3022" priority="1778" stopIfTrue="1" operator="containsText" text="E7">
      <formula>NOT(ISERROR(SEARCH(("E7"),(D55))))</formula>
    </cfRule>
  </conditionalFormatting>
  <conditionalFormatting sqref="D55:E55">
    <cfRule type="containsText" dxfId="3021" priority="1779" stopIfTrue="1" operator="containsText" text="E6">
      <formula>NOT(ISERROR(SEARCH(("E6"),(D55))))</formula>
    </cfRule>
  </conditionalFormatting>
  <conditionalFormatting sqref="D55:E55">
    <cfRule type="containsText" dxfId="3020" priority="1780" stopIfTrue="1" operator="containsText" text="E5">
      <formula>NOT(ISERROR(SEARCH(("E5"),(D55))))</formula>
    </cfRule>
  </conditionalFormatting>
  <conditionalFormatting sqref="D55:E55">
    <cfRule type="containsText" dxfId="3019" priority="1781" stopIfTrue="1" operator="containsText" text="E4">
      <formula>NOT(ISERROR(SEARCH(("E4"),(D55))))</formula>
    </cfRule>
  </conditionalFormatting>
  <conditionalFormatting sqref="D55:E55">
    <cfRule type="containsText" dxfId="3018" priority="1782" stopIfTrue="1" operator="containsText" text="E3">
      <formula>NOT(ISERROR(SEARCH(("E3"),(D55))))</formula>
    </cfRule>
  </conditionalFormatting>
  <conditionalFormatting sqref="D55:E55">
    <cfRule type="containsText" dxfId="3017" priority="1783" stopIfTrue="1" operator="containsText" text="E2">
      <formula>NOT(ISERROR(SEARCH(("E2"),(D55))))</formula>
    </cfRule>
  </conditionalFormatting>
  <conditionalFormatting sqref="D55:E55">
    <cfRule type="containsText" dxfId="3016" priority="1784" stopIfTrue="1" operator="containsText" text="E1">
      <formula>NOT(ISERROR(SEARCH(("E1"),(D55))))</formula>
    </cfRule>
  </conditionalFormatting>
  <conditionalFormatting sqref="F51">
    <cfRule type="containsText" dxfId="3015" priority="1785" operator="containsText" text="E8">
      <formula>NOT(ISERROR(SEARCH(("E8"),(F51))))</formula>
    </cfRule>
  </conditionalFormatting>
  <conditionalFormatting sqref="F51">
    <cfRule type="containsText" dxfId="3014" priority="1786" operator="containsText" text="E7">
      <formula>NOT(ISERROR(SEARCH(("E7"),(F51))))</formula>
    </cfRule>
  </conditionalFormatting>
  <conditionalFormatting sqref="F51">
    <cfRule type="containsText" dxfId="3013" priority="1787" operator="containsText" text="E6">
      <formula>NOT(ISERROR(SEARCH(("E6"),(F51))))</formula>
    </cfRule>
  </conditionalFormatting>
  <conditionalFormatting sqref="F51">
    <cfRule type="containsText" dxfId="3012" priority="1788" operator="containsText" text="E5">
      <formula>NOT(ISERROR(SEARCH(("E5"),(F51))))</formula>
    </cfRule>
  </conditionalFormatting>
  <conditionalFormatting sqref="F51">
    <cfRule type="containsText" dxfId="3011" priority="1789" operator="containsText" text="E4">
      <formula>NOT(ISERROR(SEARCH(("E4"),(F51))))</formula>
    </cfRule>
  </conditionalFormatting>
  <conditionalFormatting sqref="F51">
    <cfRule type="containsText" dxfId="3010" priority="1790" operator="containsText" text="E3">
      <formula>NOT(ISERROR(SEARCH(("E3"),(F51))))</formula>
    </cfRule>
  </conditionalFormatting>
  <conditionalFormatting sqref="F51">
    <cfRule type="containsText" dxfId="3009" priority="1791" operator="containsText" text="E2">
      <formula>NOT(ISERROR(SEARCH(("E2"),(F51))))</formula>
    </cfRule>
  </conditionalFormatting>
  <conditionalFormatting sqref="F51">
    <cfRule type="containsText" dxfId="3008" priority="1792" operator="containsText" text="E1">
      <formula>NOT(ISERROR(SEARCH(("E1"),(F51))))</formula>
    </cfRule>
  </conditionalFormatting>
  <conditionalFormatting sqref="D51:E51">
    <cfRule type="containsText" dxfId="3007" priority="1793" operator="containsText" text="E8">
      <formula>NOT(ISERROR(SEARCH(("E8"),(D51))))</formula>
    </cfRule>
  </conditionalFormatting>
  <conditionalFormatting sqref="D51:E51">
    <cfRule type="containsText" dxfId="3006" priority="1794" operator="containsText" text="E7">
      <formula>NOT(ISERROR(SEARCH(("E7"),(D51))))</formula>
    </cfRule>
  </conditionalFormatting>
  <conditionalFormatting sqref="D51:E51">
    <cfRule type="containsText" dxfId="3005" priority="1795" operator="containsText" text="E6">
      <formula>NOT(ISERROR(SEARCH(("E6"),(D51))))</formula>
    </cfRule>
  </conditionalFormatting>
  <conditionalFormatting sqref="D51:E51">
    <cfRule type="containsText" dxfId="3004" priority="1796" operator="containsText" text="E5">
      <formula>NOT(ISERROR(SEARCH(("E5"),(D51))))</formula>
    </cfRule>
  </conditionalFormatting>
  <conditionalFormatting sqref="D51:E51">
    <cfRule type="containsText" dxfId="3003" priority="1797" operator="containsText" text="E4">
      <formula>NOT(ISERROR(SEARCH(("E4"),(D51))))</formula>
    </cfRule>
  </conditionalFormatting>
  <conditionalFormatting sqref="D51:E51">
    <cfRule type="containsText" dxfId="3002" priority="1798" operator="containsText" text="E3">
      <formula>NOT(ISERROR(SEARCH(("E3"),(D51))))</formula>
    </cfRule>
  </conditionalFormatting>
  <conditionalFormatting sqref="D51:E51">
    <cfRule type="containsText" dxfId="3001" priority="1799" operator="containsText" text="E2">
      <formula>NOT(ISERROR(SEARCH(("E2"),(D51))))</formula>
    </cfRule>
  </conditionalFormatting>
  <conditionalFormatting sqref="D51:E51">
    <cfRule type="containsText" dxfId="3000" priority="1800" operator="containsText" text="E1">
      <formula>NOT(ISERROR(SEARCH(("E1"),(D51))))</formula>
    </cfRule>
  </conditionalFormatting>
  <conditionalFormatting sqref="D53:F53">
    <cfRule type="containsText" dxfId="2999" priority="1801" stopIfTrue="1" operator="containsText" text="E8">
      <formula>NOT(ISERROR(SEARCH(("E8"),(D53))))</formula>
    </cfRule>
  </conditionalFormatting>
  <conditionalFormatting sqref="D53:F53">
    <cfRule type="containsText" dxfId="2998" priority="1802" stopIfTrue="1" operator="containsText" text="E7">
      <formula>NOT(ISERROR(SEARCH(("E7"),(D53))))</formula>
    </cfRule>
  </conditionalFormatting>
  <conditionalFormatting sqref="D53:F53">
    <cfRule type="containsText" dxfId="2997" priority="1803" stopIfTrue="1" operator="containsText" text="E6">
      <formula>NOT(ISERROR(SEARCH(("E6"),(D53))))</formula>
    </cfRule>
  </conditionalFormatting>
  <conditionalFormatting sqref="D53:F53">
    <cfRule type="containsText" dxfId="2996" priority="1804" stopIfTrue="1" operator="containsText" text="E5">
      <formula>NOT(ISERROR(SEARCH(("E5"),(D53))))</formula>
    </cfRule>
  </conditionalFormatting>
  <conditionalFormatting sqref="D53:F53">
    <cfRule type="containsText" dxfId="2995" priority="1805" stopIfTrue="1" operator="containsText" text="E4">
      <formula>NOT(ISERROR(SEARCH(("E4"),(D53))))</formula>
    </cfRule>
  </conditionalFormatting>
  <conditionalFormatting sqref="D53:F53">
    <cfRule type="containsText" dxfId="2994" priority="1806" stopIfTrue="1" operator="containsText" text="E3">
      <formula>NOT(ISERROR(SEARCH(("E3"),(D53))))</formula>
    </cfRule>
  </conditionalFormatting>
  <conditionalFormatting sqref="D53:F53">
    <cfRule type="containsText" dxfId="2993" priority="1807" stopIfTrue="1" operator="containsText" text="E2">
      <formula>NOT(ISERROR(SEARCH(("E2"),(D53))))</formula>
    </cfRule>
  </conditionalFormatting>
  <conditionalFormatting sqref="D53:F53">
    <cfRule type="containsText" dxfId="2992" priority="1808" stopIfTrue="1" operator="containsText" text="E1">
      <formula>NOT(ISERROR(SEARCH(("E1"),(D53))))</formula>
    </cfRule>
  </conditionalFormatting>
  <conditionalFormatting sqref="L51">
    <cfRule type="containsText" dxfId="2991" priority="1809" operator="containsText" text="E8">
      <formula>NOT(ISERROR(SEARCH(("E8"),(L51))))</formula>
    </cfRule>
  </conditionalFormatting>
  <conditionalFormatting sqref="L51">
    <cfRule type="containsText" dxfId="2990" priority="1810" operator="containsText" text="E7">
      <formula>NOT(ISERROR(SEARCH(("E7"),(L51))))</formula>
    </cfRule>
  </conditionalFormatting>
  <conditionalFormatting sqref="L51">
    <cfRule type="containsText" dxfId="2989" priority="1811" operator="containsText" text="E6">
      <formula>NOT(ISERROR(SEARCH(("E6"),(L51))))</formula>
    </cfRule>
  </conditionalFormatting>
  <conditionalFormatting sqref="L51">
    <cfRule type="containsText" dxfId="2988" priority="1812" operator="containsText" text="E5">
      <formula>NOT(ISERROR(SEARCH(("E5"),(L51))))</formula>
    </cfRule>
  </conditionalFormatting>
  <conditionalFormatting sqref="L51">
    <cfRule type="containsText" dxfId="2987" priority="1813" operator="containsText" text="E4">
      <formula>NOT(ISERROR(SEARCH(("E4"),(L51))))</formula>
    </cfRule>
  </conditionalFormatting>
  <conditionalFormatting sqref="L51">
    <cfRule type="containsText" dxfId="2986" priority="1814" operator="containsText" text="E3">
      <formula>NOT(ISERROR(SEARCH(("E3"),(L51))))</formula>
    </cfRule>
  </conditionalFormatting>
  <conditionalFormatting sqref="L51">
    <cfRule type="containsText" dxfId="2985" priority="1815" operator="containsText" text="E2">
      <formula>NOT(ISERROR(SEARCH(("E2"),(L51))))</formula>
    </cfRule>
  </conditionalFormatting>
  <conditionalFormatting sqref="L51">
    <cfRule type="containsText" dxfId="2984" priority="1816" operator="containsText" text="E1">
      <formula>NOT(ISERROR(SEARCH(("E1"),(L51))))</formula>
    </cfRule>
  </conditionalFormatting>
  <conditionalFormatting sqref="K52:L52">
    <cfRule type="containsText" dxfId="2983" priority="1817" stopIfTrue="1" operator="containsText" text="E8">
      <formula>NOT(ISERROR(SEARCH(("E8"),(K52))))</formula>
    </cfRule>
  </conditionalFormatting>
  <conditionalFormatting sqref="K52:L52">
    <cfRule type="containsText" dxfId="2982" priority="1818" stopIfTrue="1" operator="containsText" text="E7">
      <formula>NOT(ISERROR(SEARCH(("E7"),(K52))))</formula>
    </cfRule>
  </conditionalFormatting>
  <conditionalFormatting sqref="K52:L52">
    <cfRule type="containsText" dxfId="2981" priority="1819" stopIfTrue="1" operator="containsText" text="E6">
      <formula>NOT(ISERROR(SEARCH(("E6"),(K52))))</formula>
    </cfRule>
  </conditionalFormatting>
  <conditionalFormatting sqref="K52:L52">
    <cfRule type="containsText" dxfId="2980" priority="1820" stopIfTrue="1" operator="containsText" text="E5">
      <formula>NOT(ISERROR(SEARCH(("E5"),(K52))))</formula>
    </cfRule>
  </conditionalFormatting>
  <conditionalFormatting sqref="K52:L52">
    <cfRule type="containsText" dxfId="2979" priority="1821" stopIfTrue="1" operator="containsText" text="E4">
      <formula>NOT(ISERROR(SEARCH(("E4"),(K52))))</formula>
    </cfRule>
  </conditionalFormatting>
  <conditionalFormatting sqref="K52:L52">
    <cfRule type="containsText" dxfId="2978" priority="1822" stopIfTrue="1" operator="containsText" text="E3">
      <formula>NOT(ISERROR(SEARCH(("E3"),(K52))))</formula>
    </cfRule>
  </conditionalFormatting>
  <conditionalFormatting sqref="K52:L52">
    <cfRule type="containsText" dxfId="2977" priority="1823" stopIfTrue="1" operator="containsText" text="E2">
      <formula>NOT(ISERROR(SEARCH(("E2"),(K52))))</formula>
    </cfRule>
  </conditionalFormatting>
  <conditionalFormatting sqref="K52:L52">
    <cfRule type="containsText" dxfId="2976" priority="1824" stopIfTrue="1" operator="containsText" text="E1">
      <formula>NOT(ISERROR(SEARCH(("E1"),(K52))))</formula>
    </cfRule>
  </conditionalFormatting>
  <conditionalFormatting sqref="K51">
    <cfRule type="containsText" dxfId="2975" priority="1825" operator="containsText" text="E8">
      <formula>NOT(ISERROR(SEARCH(("E8"),(K51))))</formula>
    </cfRule>
  </conditionalFormatting>
  <conditionalFormatting sqref="K51">
    <cfRule type="containsText" dxfId="2974" priority="1826" operator="containsText" text="E7">
      <formula>NOT(ISERROR(SEARCH(("E7"),(K51))))</formula>
    </cfRule>
  </conditionalFormatting>
  <conditionalFormatting sqref="K51">
    <cfRule type="containsText" dxfId="2973" priority="1827" operator="containsText" text="E6">
      <formula>NOT(ISERROR(SEARCH(("E6"),(K51))))</formula>
    </cfRule>
  </conditionalFormatting>
  <conditionalFormatting sqref="K51">
    <cfRule type="containsText" dxfId="2972" priority="1828" operator="containsText" text="E5">
      <formula>NOT(ISERROR(SEARCH(("E5"),(K51))))</formula>
    </cfRule>
  </conditionalFormatting>
  <conditionalFormatting sqref="K51">
    <cfRule type="containsText" dxfId="2971" priority="1829" operator="containsText" text="E4">
      <formula>NOT(ISERROR(SEARCH(("E4"),(K51))))</formula>
    </cfRule>
  </conditionalFormatting>
  <conditionalFormatting sqref="K51">
    <cfRule type="containsText" dxfId="2970" priority="1830" operator="containsText" text="E3">
      <formula>NOT(ISERROR(SEARCH(("E3"),(K51))))</formula>
    </cfRule>
  </conditionalFormatting>
  <conditionalFormatting sqref="K51">
    <cfRule type="containsText" dxfId="2969" priority="1831" operator="containsText" text="E2">
      <formula>NOT(ISERROR(SEARCH(("E2"),(K51))))</formula>
    </cfRule>
  </conditionalFormatting>
  <conditionalFormatting sqref="K51">
    <cfRule type="containsText" dxfId="2968" priority="1832" operator="containsText" text="E1">
      <formula>NOT(ISERROR(SEARCH(("E1"),(K51))))</formula>
    </cfRule>
  </conditionalFormatting>
  <conditionalFormatting sqref="K53:L53">
    <cfRule type="containsText" dxfId="2967" priority="1833" stopIfTrue="1" operator="containsText" text="E8">
      <formula>NOT(ISERROR(SEARCH(("E8"),(K53))))</formula>
    </cfRule>
  </conditionalFormatting>
  <conditionalFormatting sqref="K53:L53">
    <cfRule type="containsText" dxfId="2966" priority="1834" stopIfTrue="1" operator="containsText" text="E7">
      <formula>NOT(ISERROR(SEARCH(("E7"),(K53))))</formula>
    </cfRule>
  </conditionalFormatting>
  <conditionalFormatting sqref="K53:L53">
    <cfRule type="containsText" dxfId="2965" priority="1835" stopIfTrue="1" operator="containsText" text="E6">
      <formula>NOT(ISERROR(SEARCH(("E6"),(K53))))</formula>
    </cfRule>
  </conditionalFormatting>
  <conditionalFormatting sqref="K53:L53">
    <cfRule type="containsText" dxfId="2964" priority="1836" stopIfTrue="1" operator="containsText" text="E5">
      <formula>NOT(ISERROR(SEARCH(("E5"),(K53))))</formula>
    </cfRule>
  </conditionalFormatting>
  <conditionalFormatting sqref="K53:L53">
    <cfRule type="containsText" dxfId="2963" priority="1837" stopIfTrue="1" operator="containsText" text="E4">
      <formula>NOT(ISERROR(SEARCH(("E4"),(K53))))</formula>
    </cfRule>
  </conditionalFormatting>
  <conditionalFormatting sqref="K53:L53">
    <cfRule type="containsText" dxfId="2962" priority="1838" stopIfTrue="1" operator="containsText" text="E3">
      <formula>NOT(ISERROR(SEARCH(("E3"),(K53))))</formula>
    </cfRule>
  </conditionalFormatting>
  <conditionalFormatting sqref="K53:L53">
    <cfRule type="containsText" dxfId="2961" priority="1839" stopIfTrue="1" operator="containsText" text="E2">
      <formula>NOT(ISERROR(SEARCH(("E2"),(K53))))</formula>
    </cfRule>
  </conditionalFormatting>
  <conditionalFormatting sqref="K53:L53">
    <cfRule type="containsText" dxfId="2960" priority="1840" stopIfTrue="1" operator="containsText" text="E1">
      <formula>NOT(ISERROR(SEARCH(("E1"),(K53))))</formula>
    </cfRule>
  </conditionalFormatting>
  <conditionalFormatting sqref="K54">
    <cfRule type="containsText" dxfId="2959" priority="1841" stopIfTrue="1" operator="containsText" text="E8">
      <formula>NOT(ISERROR(SEARCH(("E8"),(K54))))</formula>
    </cfRule>
  </conditionalFormatting>
  <conditionalFormatting sqref="K54">
    <cfRule type="containsText" dxfId="2958" priority="1842" stopIfTrue="1" operator="containsText" text="E7">
      <formula>NOT(ISERROR(SEARCH(("E7"),(K54))))</formula>
    </cfRule>
  </conditionalFormatting>
  <conditionalFormatting sqref="K54">
    <cfRule type="containsText" dxfId="2957" priority="1843" stopIfTrue="1" operator="containsText" text="E6">
      <formula>NOT(ISERROR(SEARCH(("E6"),(K54))))</formula>
    </cfRule>
  </conditionalFormatting>
  <conditionalFormatting sqref="K54">
    <cfRule type="containsText" dxfId="2956" priority="1844" stopIfTrue="1" operator="containsText" text="E5">
      <formula>NOT(ISERROR(SEARCH(("E5"),(K54))))</formula>
    </cfRule>
  </conditionalFormatting>
  <conditionalFormatting sqref="K54">
    <cfRule type="containsText" dxfId="2955" priority="1845" stopIfTrue="1" operator="containsText" text="E4">
      <formula>NOT(ISERROR(SEARCH(("E4"),(K54))))</formula>
    </cfRule>
  </conditionalFormatting>
  <conditionalFormatting sqref="K54">
    <cfRule type="containsText" dxfId="2954" priority="1846" stopIfTrue="1" operator="containsText" text="E3">
      <formula>NOT(ISERROR(SEARCH(("E3"),(K54))))</formula>
    </cfRule>
  </conditionalFormatting>
  <conditionalFormatting sqref="K54">
    <cfRule type="containsText" dxfId="2953" priority="1847" stopIfTrue="1" operator="containsText" text="E2">
      <formula>NOT(ISERROR(SEARCH(("E2"),(K54))))</formula>
    </cfRule>
  </conditionalFormatting>
  <conditionalFormatting sqref="K54">
    <cfRule type="containsText" dxfId="2952" priority="1848" stopIfTrue="1" operator="containsText" text="E1">
      <formula>NOT(ISERROR(SEARCH(("E1"),(K54))))</formula>
    </cfRule>
  </conditionalFormatting>
  <conditionalFormatting sqref="F55:H55 K55:L55">
    <cfRule type="containsText" dxfId="2951" priority="1849" stopIfTrue="1" operator="containsText" text="E8">
      <formula>NOT(ISERROR(SEARCH(("E8"),(F55))))</formula>
    </cfRule>
  </conditionalFormatting>
  <conditionalFormatting sqref="F55:H55 K55:L55">
    <cfRule type="containsText" dxfId="2950" priority="1850" stopIfTrue="1" operator="containsText" text="E7">
      <formula>NOT(ISERROR(SEARCH(("E7"),(F55))))</formula>
    </cfRule>
  </conditionalFormatting>
  <conditionalFormatting sqref="F55:H55 K55:L55">
    <cfRule type="containsText" dxfId="2949" priority="1851" stopIfTrue="1" operator="containsText" text="E6">
      <formula>NOT(ISERROR(SEARCH(("E6"),(F55))))</formula>
    </cfRule>
  </conditionalFormatting>
  <conditionalFormatting sqref="F55:H55 K55:L55">
    <cfRule type="containsText" dxfId="2948" priority="1852" stopIfTrue="1" operator="containsText" text="E5">
      <formula>NOT(ISERROR(SEARCH(("E5"),(F55))))</formula>
    </cfRule>
  </conditionalFormatting>
  <conditionalFormatting sqref="F55:H55 K55:L55">
    <cfRule type="containsText" dxfId="2947" priority="1853" stopIfTrue="1" operator="containsText" text="E4">
      <formula>NOT(ISERROR(SEARCH(("E4"),(F55))))</formula>
    </cfRule>
  </conditionalFormatting>
  <conditionalFormatting sqref="F55:H55 K55:L55">
    <cfRule type="containsText" dxfId="2946" priority="1854" stopIfTrue="1" operator="containsText" text="E3">
      <formula>NOT(ISERROR(SEARCH(("E3"),(F55))))</formula>
    </cfRule>
  </conditionalFormatting>
  <conditionalFormatting sqref="F55:H55 K55:L55">
    <cfRule type="containsText" dxfId="2945" priority="1855" stopIfTrue="1" operator="containsText" text="E2">
      <formula>NOT(ISERROR(SEARCH(("E2"),(F55))))</formula>
    </cfRule>
  </conditionalFormatting>
  <conditionalFormatting sqref="F55:H55 K55:L55">
    <cfRule type="containsText" dxfId="2944" priority="1856" stopIfTrue="1" operator="containsText" text="E1">
      <formula>NOT(ISERROR(SEARCH(("E1"),(F55))))</formula>
    </cfRule>
  </conditionalFormatting>
  <conditionalFormatting sqref="N54:O54">
    <cfRule type="containsText" dxfId="2943" priority="1857" stopIfTrue="1" operator="containsText" text="E8">
      <formula>NOT(ISERROR(SEARCH(("E8"),(N54))))</formula>
    </cfRule>
  </conditionalFormatting>
  <conditionalFormatting sqref="N54:O54">
    <cfRule type="containsText" dxfId="2942" priority="1858" stopIfTrue="1" operator="containsText" text="E7">
      <formula>NOT(ISERROR(SEARCH(("E7"),(N54))))</formula>
    </cfRule>
  </conditionalFormatting>
  <conditionalFormatting sqref="N54:O54">
    <cfRule type="containsText" dxfId="2941" priority="1859" stopIfTrue="1" operator="containsText" text="E6">
      <formula>NOT(ISERROR(SEARCH(("E6"),(N54))))</formula>
    </cfRule>
  </conditionalFormatting>
  <conditionalFormatting sqref="N54:O54">
    <cfRule type="containsText" dxfId="2940" priority="1860" stopIfTrue="1" operator="containsText" text="E5">
      <formula>NOT(ISERROR(SEARCH(("E5"),(N54))))</formula>
    </cfRule>
  </conditionalFormatting>
  <conditionalFormatting sqref="N54:O54">
    <cfRule type="containsText" dxfId="2939" priority="1861" stopIfTrue="1" operator="containsText" text="E4">
      <formula>NOT(ISERROR(SEARCH(("E4"),(N54))))</formula>
    </cfRule>
  </conditionalFormatting>
  <conditionalFormatting sqref="N54:O54">
    <cfRule type="containsText" dxfId="2938" priority="1862" stopIfTrue="1" operator="containsText" text="E3">
      <formula>NOT(ISERROR(SEARCH(("E3"),(N54))))</formula>
    </cfRule>
  </conditionalFormatting>
  <conditionalFormatting sqref="N54:O54">
    <cfRule type="containsText" dxfId="2937" priority="1863" stopIfTrue="1" operator="containsText" text="E2">
      <formula>NOT(ISERROR(SEARCH(("E2"),(N54))))</formula>
    </cfRule>
  </conditionalFormatting>
  <conditionalFormatting sqref="N54:O54">
    <cfRule type="containsText" dxfId="2936" priority="1864" stopIfTrue="1" operator="containsText" text="E1">
      <formula>NOT(ISERROR(SEARCH(("E1"),(N54))))</formula>
    </cfRule>
  </conditionalFormatting>
  <conditionalFormatting sqref="L54">
    <cfRule type="containsText" dxfId="2935" priority="1865" stopIfTrue="1" operator="containsText" text="E8">
      <formula>NOT(ISERROR(SEARCH(("E8"),(L54))))</formula>
    </cfRule>
  </conditionalFormatting>
  <conditionalFormatting sqref="L54">
    <cfRule type="containsText" dxfId="2934" priority="1866" stopIfTrue="1" operator="containsText" text="E7">
      <formula>NOT(ISERROR(SEARCH(("E7"),(L54))))</formula>
    </cfRule>
  </conditionalFormatting>
  <conditionalFormatting sqref="L54">
    <cfRule type="containsText" dxfId="2933" priority="1867" stopIfTrue="1" operator="containsText" text="E6">
      <formula>NOT(ISERROR(SEARCH(("E6"),(L54))))</formula>
    </cfRule>
  </conditionalFormatting>
  <conditionalFormatting sqref="L54">
    <cfRule type="containsText" dxfId="2932" priority="1868" stopIfTrue="1" operator="containsText" text="E5">
      <formula>NOT(ISERROR(SEARCH(("E5"),(L54))))</formula>
    </cfRule>
  </conditionalFormatting>
  <conditionalFormatting sqref="L54">
    <cfRule type="containsText" dxfId="2931" priority="1869" stopIfTrue="1" operator="containsText" text="E4">
      <formula>NOT(ISERROR(SEARCH(("E4"),(L54))))</formula>
    </cfRule>
  </conditionalFormatting>
  <conditionalFormatting sqref="L54">
    <cfRule type="containsText" dxfId="2930" priority="1870" stopIfTrue="1" operator="containsText" text="E3">
      <formula>NOT(ISERROR(SEARCH(("E3"),(L54))))</formula>
    </cfRule>
  </conditionalFormatting>
  <conditionalFormatting sqref="L54">
    <cfRule type="containsText" dxfId="2929" priority="1871" stopIfTrue="1" operator="containsText" text="E2">
      <formula>NOT(ISERROR(SEARCH(("E2"),(L54))))</formula>
    </cfRule>
  </conditionalFormatting>
  <conditionalFormatting sqref="L54">
    <cfRule type="containsText" dxfId="2928" priority="1872" stopIfTrue="1" operator="containsText" text="E1">
      <formula>NOT(ISERROR(SEARCH(("E1"),(L54))))</formula>
    </cfRule>
  </conditionalFormatting>
  <conditionalFormatting sqref="Y51:Z55">
    <cfRule type="containsText" dxfId="2927" priority="1873" stopIfTrue="1" operator="containsText" text="E8">
      <formula>NOT(ISERROR(SEARCH(("E8"),(Y51))))</formula>
    </cfRule>
  </conditionalFormatting>
  <conditionalFormatting sqref="Y51:Z55">
    <cfRule type="containsText" dxfId="2926" priority="1874" stopIfTrue="1" operator="containsText" text="E7">
      <formula>NOT(ISERROR(SEARCH(("E7"),(Y51))))</formula>
    </cfRule>
  </conditionalFormatting>
  <conditionalFormatting sqref="Y51:Z55">
    <cfRule type="containsText" dxfId="2925" priority="1875" stopIfTrue="1" operator="containsText" text="E6">
      <formula>NOT(ISERROR(SEARCH(("E6"),(Y51))))</formula>
    </cfRule>
  </conditionalFormatting>
  <conditionalFormatting sqref="Y51:Z55">
    <cfRule type="containsText" dxfId="2924" priority="1876" stopIfTrue="1" operator="containsText" text="E5">
      <formula>NOT(ISERROR(SEARCH(("E5"),(Y51))))</formula>
    </cfRule>
  </conditionalFormatting>
  <conditionalFormatting sqref="Y51:Z55">
    <cfRule type="containsText" dxfId="2923" priority="1877" stopIfTrue="1" operator="containsText" text="E4">
      <formula>NOT(ISERROR(SEARCH(("E4"),(Y51))))</formula>
    </cfRule>
  </conditionalFormatting>
  <conditionalFormatting sqref="Y51:Z55">
    <cfRule type="containsText" dxfId="2922" priority="1878" stopIfTrue="1" operator="containsText" text="E3">
      <formula>NOT(ISERROR(SEARCH(("E3"),(Y51))))</formula>
    </cfRule>
  </conditionalFormatting>
  <conditionalFormatting sqref="Y51:Z55">
    <cfRule type="containsText" dxfId="2921" priority="1879" stopIfTrue="1" operator="containsText" text="E2">
      <formula>NOT(ISERROR(SEARCH(("E2"),(Y51))))</formula>
    </cfRule>
  </conditionalFormatting>
  <conditionalFormatting sqref="Y51:Z55">
    <cfRule type="containsText" dxfId="2920" priority="1880" stopIfTrue="1" operator="containsText" text="E1">
      <formula>NOT(ISERROR(SEARCH(("E1"),(Y51))))</formula>
    </cfRule>
  </conditionalFormatting>
  <conditionalFormatting sqref="U51:V51">
    <cfRule type="containsText" dxfId="2919" priority="1881" stopIfTrue="1" operator="containsText" text="E8">
      <formula>NOT(ISERROR(SEARCH(("E8"),(U51))))</formula>
    </cfRule>
  </conditionalFormatting>
  <conditionalFormatting sqref="U51:V51">
    <cfRule type="containsText" dxfId="2918" priority="1882" stopIfTrue="1" operator="containsText" text="E7">
      <formula>NOT(ISERROR(SEARCH(("E7"),(U51))))</formula>
    </cfRule>
  </conditionalFormatting>
  <conditionalFormatting sqref="U51:V51">
    <cfRule type="containsText" dxfId="2917" priority="1883" stopIfTrue="1" operator="containsText" text="E6">
      <formula>NOT(ISERROR(SEARCH(("E6"),(U51))))</formula>
    </cfRule>
  </conditionalFormatting>
  <conditionalFormatting sqref="U51:V51">
    <cfRule type="containsText" dxfId="2916" priority="1884" stopIfTrue="1" operator="containsText" text="E5">
      <formula>NOT(ISERROR(SEARCH(("E5"),(U51))))</formula>
    </cfRule>
  </conditionalFormatting>
  <conditionalFormatting sqref="U51:V51">
    <cfRule type="containsText" dxfId="2915" priority="1885" stopIfTrue="1" operator="containsText" text="E4">
      <formula>NOT(ISERROR(SEARCH(("E4"),(U51))))</formula>
    </cfRule>
  </conditionalFormatting>
  <conditionalFormatting sqref="U51:V51">
    <cfRule type="containsText" dxfId="2914" priority="1886" stopIfTrue="1" operator="containsText" text="E3">
      <formula>NOT(ISERROR(SEARCH(("E3"),(U51))))</formula>
    </cfRule>
  </conditionalFormatting>
  <conditionalFormatting sqref="U51:V51">
    <cfRule type="containsText" dxfId="2913" priority="1887" stopIfTrue="1" operator="containsText" text="E2">
      <formula>NOT(ISERROR(SEARCH(("E2"),(U51))))</formula>
    </cfRule>
  </conditionalFormatting>
  <conditionalFormatting sqref="U51:V51">
    <cfRule type="containsText" dxfId="2912" priority="1888" stopIfTrue="1" operator="containsText" text="E1">
      <formula>NOT(ISERROR(SEARCH(("E1"),(U51))))</formula>
    </cfRule>
  </conditionalFormatting>
  <conditionalFormatting sqref="U52:V52">
    <cfRule type="containsText" dxfId="2911" priority="1889" stopIfTrue="1" operator="containsText" text="E8">
      <formula>NOT(ISERROR(SEARCH(("E8"),(U52))))</formula>
    </cfRule>
  </conditionalFormatting>
  <conditionalFormatting sqref="U52:V52">
    <cfRule type="containsText" dxfId="2910" priority="1890" stopIfTrue="1" operator="containsText" text="E7">
      <formula>NOT(ISERROR(SEARCH(("E7"),(U52))))</formula>
    </cfRule>
  </conditionalFormatting>
  <conditionalFormatting sqref="U52:V52">
    <cfRule type="containsText" dxfId="2909" priority="1891" stopIfTrue="1" operator="containsText" text="E6">
      <formula>NOT(ISERROR(SEARCH(("E6"),(U52))))</formula>
    </cfRule>
  </conditionalFormatting>
  <conditionalFormatting sqref="U52:V52">
    <cfRule type="containsText" dxfId="2908" priority="1892" stopIfTrue="1" operator="containsText" text="E5">
      <formula>NOT(ISERROR(SEARCH(("E5"),(U52))))</formula>
    </cfRule>
  </conditionalFormatting>
  <conditionalFormatting sqref="U52:V52">
    <cfRule type="containsText" dxfId="2907" priority="1893" stopIfTrue="1" operator="containsText" text="E4">
      <formula>NOT(ISERROR(SEARCH(("E4"),(U52))))</formula>
    </cfRule>
  </conditionalFormatting>
  <conditionalFormatting sqref="U52:V52">
    <cfRule type="containsText" dxfId="2906" priority="1894" stopIfTrue="1" operator="containsText" text="E3">
      <formula>NOT(ISERROR(SEARCH(("E3"),(U52))))</formula>
    </cfRule>
  </conditionalFormatting>
  <conditionalFormatting sqref="U52:V52">
    <cfRule type="containsText" dxfId="2905" priority="1895" stopIfTrue="1" operator="containsText" text="E2">
      <formula>NOT(ISERROR(SEARCH(("E2"),(U52))))</formula>
    </cfRule>
  </conditionalFormatting>
  <conditionalFormatting sqref="U52:V52">
    <cfRule type="containsText" dxfId="2904" priority="1896" stopIfTrue="1" operator="containsText" text="E1">
      <formula>NOT(ISERROR(SEARCH(("E1"),(U52))))</formula>
    </cfRule>
  </conditionalFormatting>
  <conditionalFormatting sqref="D54:E54">
    <cfRule type="containsText" dxfId="2903" priority="1897" stopIfTrue="1" operator="containsText" text="E8">
      <formula>NOT(ISERROR(SEARCH(("E8"),(D54))))</formula>
    </cfRule>
  </conditionalFormatting>
  <conditionalFormatting sqref="D54:E54">
    <cfRule type="containsText" dxfId="2902" priority="1898" stopIfTrue="1" operator="containsText" text="E7">
      <formula>NOT(ISERROR(SEARCH(("E7"),(D54))))</formula>
    </cfRule>
  </conditionalFormatting>
  <conditionalFormatting sqref="D54:E54">
    <cfRule type="containsText" dxfId="2901" priority="1899" stopIfTrue="1" operator="containsText" text="E6">
      <formula>NOT(ISERROR(SEARCH(("E6"),(D54))))</formula>
    </cfRule>
  </conditionalFormatting>
  <conditionalFormatting sqref="D54:E54">
    <cfRule type="containsText" dxfId="2900" priority="1900" stopIfTrue="1" operator="containsText" text="E5">
      <formula>NOT(ISERROR(SEARCH(("E5"),(D54))))</formula>
    </cfRule>
  </conditionalFormatting>
  <conditionalFormatting sqref="D54:E54">
    <cfRule type="containsText" dxfId="2899" priority="1901" stopIfTrue="1" operator="containsText" text="E4">
      <formula>NOT(ISERROR(SEARCH(("E4"),(D54))))</formula>
    </cfRule>
  </conditionalFormatting>
  <conditionalFormatting sqref="D54:E54">
    <cfRule type="containsText" dxfId="2898" priority="1902" stopIfTrue="1" operator="containsText" text="E3">
      <formula>NOT(ISERROR(SEARCH(("E3"),(D54))))</formula>
    </cfRule>
  </conditionalFormatting>
  <conditionalFormatting sqref="D54:E54">
    <cfRule type="containsText" dxfId="2897" priority="1903" stopIfTrue="1" operator="containsText" text="E2">
      <formula>NOT(ISERROR(SEARCH(("E2"),(D54))))</formula>
    </cfRule>
  </conditionalFormatting>
  <conditionalFormatting sqref="D54:E54">
    <cfRule type="containsText" dxfId="2896" priority="1904" stopIfTrue="1" operator="containsText" text="E1">
      <formula>NOT(ISERROR(SEARCH(("E1"),(D54))))</formula>
    </cfRule>
  </conditionalFormatting>
  <conditionalFormatting sqref="C51:C54">
    <cfRule type="containsText" dxfId="2895" priority="1905" stopIfTrue="1" operator="containsText" text="E8">
      <formula>NOT(ISERROR(SEARCH(("E8"),(C51))))</formula>
    </cfRule>
  </conditionalFormatting>
  <conditionalFormatting sqref="C51:C54">
    <cfRule type="containsText" dxfId="2894" priority="1906" stopIfTrue="1" operator="containsText" text="E7">
      <formula>NOT(ISERROR(SEARCH(("E7"),(C51))))</formula>
    </cfRule>
  </conditionalFormatting>
  <conditionalFormatting sqref="C51:C54">
    <cfRule type="containsText" dxfId="2893" priority="1907" stopIfTrue="1" operator="containsText" text="E6">
      <formula>NOT(ISERROR(SEARCH(("E6"),(C51))))</formula>
    </cfRule>
  </conditionalFormatting>
  <conditionalFormatting sqref="C51:C54">
    <cfRule type="containsText" dxfId="2892" priority="1908" stopIfTrue="1" operator="containsText" text="E5">
      <formula>NOT(ISERROR(SEARCH(("E5"),(C51))))</formula>
    </cfRule>
  </conditionalFormatting>
  <conditionalFormatting sqref="C51:C54">
    <cfRule type="containsText" dxfId="2891" priority="1909" stopIfTrue="1" operator="containsText" text="E4">
      <formula>NOT(ISERROR(SEARCH(("E4"),(C51))))</formula>
    </cfRule>
  </conditionalFormatting>
  <conditionalFormatting sqref="C51:C54">
    <cfRule type="containsText" dxfId="2890" priority="1910" stopIfTrue="1" operator="containsText" text="E3">
      <formula>NOT(ISERROR(SEARCH(("E3"),(C51))))</formula>
    </cfRule>
  </conditionalFormatting>
  <conditionalFormatting sqref="C51:C54">
    <cfRule type="containsText" dxfId="2889" priority="1911" stopIfTrue="1" operator="containsText" text="E2">
      <formula>NOT(ISERROR(SEARCH(("E2"),(C51))))</formula>
    </cfRule>
  </conditionalFormatting>
  <conditionalFormatting sqref="C51:C54">
    <cfRule type="containsText" dxfId="2888" priority="1912" stopIfTrue="1" operator="containsText" text="E1">
      <formula>NOT(ISERROR(SEARCH(("E1"),(C51))))</formula>
    </cfRule>
  </conditionalFormatting>
  <conditionalFormatting sqref="C55">
    <cfRule type="containsText" dxfId="2887" priority="1913" stopIfTrue="1" operator="containsText" text="E8">
      <formula>NOT(ISERROR(SEARCH(("E8"),(C55))))</formula>
    </cfRule>
  </conditionalFormatting>
  <conditionalFormatting sqref="C55">
    <cfRule type="containsText" dxfId="2886" priority="1914" stopIfTrue="1" operator="containsText" text="E7">
      <formula>NOT(ISERROR(SEARCH(("E7"),(C55))))</formula>
    </cfRule>
  </conditionalFormatting>
  <conditionalFormatting sqref="C55">
    <cfRule type="containsText" dxfId="2885" priority="1915" stopIfTrue="1" operator="containsText" text="E6">
      <formula>NOT(ISERROR(SEARCH(("E6"),(C55))))</formula>
    </cfRule>
  </conditionalFormatting>
  <conditionalFormatting sqref="C55">
    <cfRule type="containsText" dxfId="2884" priority="1916" stopIfTrue="1" operator="containsText" text="E5">
      <formula>NOT(ISERROR(SEARCH(("E5"),(C55))))</formula>
    </cfRule>
  </conditionalFormatting>
  <conditionalFormatting sqref="C55">
    <cfRule type="containsText" dxfId="2883" priority="1917" stopIfTrue="1" operator="containsText" text="E4">
      <formula>NOT(ISERROR(SEARCH(("E4"),(C55))))</formula>
    </cfRule>
  </conditionalFormatting>
  <conditionalFormatting sqref="C55">
    <cfRule type="containsText" dxfId="2882" priority="1918" stopIfTrue="1" operator="containsText" text="E3">
      <formula>NOT(ISERROR(SEARCH(("E3"),(C55))))</formula>
    </cfRule>
  </conditionalFormatting>
  <conditionalFormatting sqref="C55">
    <cfRule type="containsText" dxfId="2881" priority="1919" stopIfTrue="1" operator="containsText" text="E2">
      <formula>NOT(ISERROR(SEARCH(("E2"),(C55))))</formula>
    </cfRule>
  </conditionalFormatting>
  <conditionalFormatting sqref="C55">
    <cfRule type="containsText" dxfId="2880" priority="1920" stopIfTrue="1" operator="containsText" text="E1">
      <formula>NOT(ISERROR(SEARCH(("E1"),(C55))))</formula>
    </cfRule>
  </conditionalFormatting>
  <conditionalFormatting sqref="I53:J53 I54 J51">
    <cfRule type="containsText" dxfId="2879" priority="1921" stopIfTrue="1" operator="containsText" text="E8">
      <formula>NOT(ISERROR(SEARCH(("E8"),(I53))))</formula>
    </cfRule>
  </conditionalFormatting>
  <conditionalFormatting sqref="I53:J53 I54 J51">
    <cfRule type="containsText" dxfId="2878" priority="1922" stopIfTrue="1" operator="containsText" text="E7">
      <formula>NOT(ISERROR(SEARCH(("E7"),(I53))))</formula>
    </cfRule>
  </conditionalFormatting>
  <conditionalFormatting sqref="I53:J53 I54 J51">
    <cfRule type="containsText" dxfId="2877" priority="1923" stopIfTrue="1" operator="containsText" text="E6">
      <formula>NOT(ISERROR(SEARCH(("E6"),(I53))))</formula>
    </cfRule>
  </conditionalFormatting>
  <conditionalFormatting sqref="I53:J53 I54 J51">
    <cfRule type="containsText" dxfId="2876" priority="1924" stopIfTrue="1" operator="containsText" text="E5">
      <formula>NOT(ISERROR(SEARCH(("E5"),(I53))))</formula>
    </cfRule>
  </conditionalFormatting>
  <conditionalFormatting sqref="I53:J53 I54 J51">
    <cfRule type="containsText" dxfId="2875" priority="1925" stopIfTrue="1" operator="containsText" text="E4">
      <formula>NOT(ISERROR(SEARCH(("E4"),(I53))))</formula>
    </cfRule>
  </conditionalFormatting>
  <conditionalFormatting sqref="I53:J53 I54 J51">
    <cfRule type="containsText" dxfId="2874" priority="1926" stopIfTrue="1" operator="containsText" text="E3">
      <formula>NOT(ISERROR(SEARCH(("E3"),(I53))))</formula>
    </cfRule>
  </conditionalFormatting>
  <conditionalFormatting sqref="I53:J53 I54 J51">
    <cfRule type="containsText" dxfId="2873" priority="1927" stopIfTrue="1" operator="containsText" text="E2">
      <formula>NOT(ISERROR(SEARCH(("E2"),(I53))))</formula>
    </cfRule>
  </conditionalFormatting>
  <conditionalFormatting sqref="I53:J53 I54 J51">
    <cfRule type="containsText" dxfId="2872" priority="1928" stopIfTrue="1" operator="containsText" text="E1">
      <formula>NOT(ISERROR(SEARCH(("E1"),(I53))))</formula>
    </cfRule>
  </conditionalFormatting>
  <conditionalFormatting sqref="I55:J55">
    <cfRule type="containsText" dxfId="2871" priority="1929" stopIfTrue="1" operator="containsText" text="E8">
      <formula>NOT(ISERROR(SEARCH(("E8"),(I55))))</formula>
    </cfRule>
  </conditionalFormatting>
  <conditionalFormatting sqref="I55:J55">
    <cfRule type="containsText" dxfId="2870" priority="1930" stopIfTrue="1" operator="containsText" text="E7">
      <formula>NOT(ISERROR(SEARCH(("E7"),(I55))))</formula>
    </cfRule>
  </conditionalFormatting>
  <conditionalFormatting sqref="I55:J55">
    <cfRule type="containsText" dxfId="2869" priority="1931" stopIfTrue="1" operator="containsText" text="E6">
      <formula>NOT(ISERROR(SEARCH(("E6"),(I55))))</formula>
    </cfRule>
  </conditionalFormatting>
  <conditionalFormatting sqref="I55:J55">
    <cfRule type="containsText" dxfId="2868" priority="1932" stopIfTrue="1" operator="containsText" text="E5">
      <formula>NOT(ISERROR(SEARCH(("E5"),(I55))))</formula>
    </cfRule>
  </conditionalFormatting>
  <conditionalFormatting sqref="I55:J55">
    <cfRule type="containsText" dxfId="2867" priority="1933" stopIfTrue="1" operator="containsText" text="E4">
      <formula>NOT(ISERROR(SEARCH(("E4"),(I55))))</formula>
    </cfRule>
  </conditionalFormatting>
  <conditionalFormatting sqref="I55:J55">
    <cfRule type="containsText" dxfId="2866" priority="1934" stopIfTrue="1" operator="containsText" text="E3">
      <formula>NOT(ISERROR(SEARCH(("E3"),(I55))))</formula>
    </cfRule>
  </conditionalFormatting>
  <conditionalFormatting sqref="I55:J55">
    <cfRule type="containsText" dxfId="2865" priority="1935" stopIfTrue="1" operator="containsText" text="E2">
      <formula>NOT(ISERROR(SEARCH(("E2"),(I55))))</formula>
    </cfRule>
  </conditionalFormatting>
  <conditionalFormatting sqref="I55:J55">
    <cfRule type="containsText" dxfId="2864" priority="1936" stopIfTrue="1" operator="containsText" text="E1">
      <formula>NOT(ISERROR(SEARCH(("E1"),(I55))))</formula>
    </cfRule>
  </conditionalFormatting>
  <conditionalFormatting sqref="P53:Q53 P54 Q52">
    <cfRule type="containsText" dxfId="2863" priority="1937" stopIfTrue="1" operator="containsText" text="E8">
      <formula>NOT(ISERROR(SEARCH(("E8"),(P53))))</formula>
    </cfRule>
  </conditionalFormatting>
  <conditionalFormatting sqref="P53:Q53 P54 Q52">
    <cfRule type="containsText" dxfId="2862" priority="1938" stopIfTrue="1" operator="containsText" text="E7">
      <formula>NOT(ISERROR(SEARCH(("E7"),(P53))))</formula>
    </cfRule>
  </conditionalFormatting>
  <conditionalFormatting sqref="P53:Q53 P54 Q52">
    <cfRule type="containsText" dxfId="2861" priority="1939" stopIfTrue="1" operator="containsText" text="E6">
      <formula>NOT(ISERROR(SEARCH(("E6"),(P53))))</formula>
    </cfRule>
  </conditionalFormatting>
  <conditionalFormatting sqref="P53:Q53 P54 Q52">
    <cfRule type="containsText" dxfId="2860" priority="1940" stopIfTrue="1" operator="containsText" text="E5">
      <formula>NOT(ISERROR(SEARCH(("E5"),(P53))))</formula>
    </cfRule>
  </conditionalFormatting>
  <conditionalFormatting sqref="P53:Q53 P54 Q52">
    <cfRule type="containsText" dxfId="2859" priority="1941" stopIfTrue="1" operator="containsText" text="E4">
      <formula>NOT(ISERROR(SEARCH(("E4"),(P53))))</formula>
    </cfRule>
  </conditionalFormatting>
  <conditionalFormatting sqref="P53:Q53 P54 Q52">
    <cfRule type="containsText" dxfId="2858" priority="1942" stopIfTrue="1" operator="containsText" text="E3">
      <formula>NOT(ISERROR(SEARCH(("E3"),(P53))))</formula>
    </cfRule>
  </conditionalFormatting>
  <conditionalFormatting sqref="P53:Q53 P54 Q52">
    <cfRule type="containsText" dxfId="2857" priority="1943" stopIfTrue="1" operator="containsText" text="E2">
      <formula>NOT(ISERROR(SEARCH(("E2"),(P53))))</formula>
    </cfRule>
  </conditionalFormatting>
  <conditionalFormatting sqref="P53:Q53 P54 Q52">
    <cfRule type="containsText" dxfId="2856" priority="1944" stopIfTrue="1" operator="containsText" text="E1">
      <formula>NOT(ISERROR(SEARCH(("E1"),(P53))))</formula>
    </cfRule>
  </conditionalFormatting>
  <conditionalFormatting sqref="Q55">
    <cfRule type="containsText" dxfId="2855" priority="1945" stopIfTrue="1" operator="containsText" text="E8">
      <formula>NOT(ISERROR(SEARCH(("E8"),(Q55))))</formula>
    </cfRule>
  </conditionalFormatting>
  <conditionalFormatting sqref="Q55">
    <cfRule type="containsText" dxfId="2854" priority="1946" stopIfTrue="1" operator="containsText" text="E7">
      <formula>NOT(ISERROR(SEARCH(("E7"),(Q55))))</formula>
    </cfRule>
  </conditionalFormatting>
  <conditionalFormatting sqref="Q55">
    <cfRule type="containsText" dxfId="2853" priority="1947" stopIfTrue="1" operator="containsText" text="E6">
      <formula>NOT(ISERROR(SEARCH(("E6"),(Q55))))</formula>
    </cfRule>
  </conditionalFormatting>
  <conditionalFormatting sqref="Q55">
    <cfRule type="containsText" dxfId="2852" priority="1948" stopIfTrue="1" operator="containsText" text="E5">
      <formula>NOT(ISERROR(SEARCH(("E5"),(Q55))))</formula>
    </cfRule>
  </conditionalFormatting>
  <conditionalFormatting sqref="Q55">
    <cfRule type="containsText" dxfId="2851" priority="1949" stopIfTrue="1" operator="containsText" text="E4">
      <formula>NOT(ISERROR(SEARCH(("E4"),(Q55))))</formula>
    </cfRule>
  </conditionalFormatting>
  <conditionalFormatting sqref="Q55">
    <cfRule type="containsText" dxfId="2850" priority="1950" stopIfTrue="1" operator="containsText" text="E3">
      <formula>NOT(ISERROR(SEARCH(("E3"),(Q55))))</formula>
    </cfRule>
  </conditionalFormatting>
  <conditionalFormatting sqref="Q55">
    <cfRule type="containsText" dxfId="2849" priority="1951" stopIfTrue="1" operator="containsText" text="E2">
      <formula>NOT(ISERROR(SEARCH(("E2"),(Q55))))</formula>
    </cfRule>
  </conditionalFormatting>
  <conditionalFormatting sqref="Q55">
    <cfRule type="containsText" dxfId="2848" priority="1952" stopIfTrue="1" operator="containsText" text="E1">
      <formula>NOT(ISERROR(SEARCH(("E1"),(Q55))))</formula>
    </cfRule>
  </conditionalFormatting>
  <conditionalFormatting sqref="R51:R52">
    <cfRule type="containsText" dxfId="2847" priority="1953" operator="containsText" text="E8">
      <formula>NOT(ISERROR(SEARCH(("E8"),(R51))))</formula>
    </cfRule>
  </conditionalFormatting>
  <conditionalFormatting sqref="R51:R52">
    <cfRule type="containsText" dxfId="2846" priority="1954" operator="containsText" text="E7">
      <formula>NOT(ISERROR(SEARCH(("E7"),(R51))))</formula>
    </cfRule>
  </conditionalFormatting>
  <conditionalFormatting sqref="R51:R52">
    <cfRule type="containsText" dxfId="2845" priority="1955" operator="containsText" text="E6">
      <formula>NOT(ISERROR(SEARCH(("E6"),(R51))))</formula>
    </cfRule>
  </conditionalFormatting>
  <conditionalFormatting sqref="R51:R52">
    <cfRule type="containsText" dxfId="2844" priority="1956" operator="containsText" text="E5">
      <formula>NOT(ISERROR(SEARCH(("E5"),(R51))))</formula>
    </cfRule>
  </conditionalFormatting>
  <conditionalFormatting sqref="R51:R52">
    <cfRule type="containsText" dxfId="2843" priority="1957" operator="containsText" text="E4">
      <formula>NOT(ISERROR(SEARCH(("E4"),(R51))))</formula>
    </cfRule>
  </conditionalFormatting>
  <conditionalFormatting sqref="R51:R52">
    <cfRule type="containsText" dxfId="2842" priority="1958" operator="containsText" text="E3">
      <formula>NOT(ISERROR(SEARCH(("E3"),(R51))))</formula>
    </cfRule>
  </conditionalFormatting>
  <conditionalFormatting sqref="R51:R52">
    <cfRule type="containsText" dxfId="2841" priority="1959" operator="containsText" text="E2">
      <formula>NOT(ISERROR(SEARCH(("E2"),(R51))))</formula>
    </cfRule>
  </conditionalFormatting>
  <conditionalFormatting sqref="R51:R52">
    <cfRule type="containsText" dxfId="2840" priority="1960" operator="containsText" text="E1">
      <formula>NOT(ISERROR(SEARCH(("E1"),(R51))))</formula>
    </cfRule>
  </conditionalFormatting>
  <conditionalFormatting sqref="R54:S54">
    <cfRule type="containsText" dxfId="2839" priority="1961" stopIfTrue="1" operator="containsText" text="E8">
      <formula>NOT(ISERROR(SEARCH(("E8"),(R54))))</formula>
    </cfRule>
  </conditionalFormatting>
  <conditionalFormatting sqref="R54:S54">
    <cfRule type="containsText" dxfId="2838" priority="1962" stopIfTrue="1" operator="containsText" text="E7">
      <formula>NOT(ISERROR(SEARCH(("E7"),(R54))))</formula>
    </cfRule>
  </conditionalFormatting>
  <conditionalFormatting sqref="R54:S54">
    <cfRule type="containsText" dxfId="2837" priority="1963" stopIfTrue="1" operator="containsText" text="E6">
      <formula>NOT(ISERROR(SEARCH(("E6"),(R54))))</formula>
    </cfRule>
  </conditionalFormatting>
  <conditionalFormatting sqref="R54:S54">
    <cfRule type="containsText" dxfId="2836" priority="1964" stopIfTrue="1" operator="containsText" text="E5">
      <formula>NOT(ISERROR(SEARCH(("E5"),(R54))))</formula>
    </cfRule>
  </conditionalFormatting>
  <conditionalFormatting sqref="R54:S54">
    <cfRule type="containsText" dxfId="2835" priority="1965" stopIfTrue="1" operator="containsText" text="E4">
      <formula>NOT(ISERROR(SEARCH(("E4"),(R54))))</formula>
    </cfRule>
  </conditionalFormatting>
  <conditionalFormatting sqref="R54:S54">
    <cfRule type="containsText" dxfId="2834" priority="1966" stopIfTrue="1" operator="containsText" text="E3">
      <formula>NOT(ISERROR(SEARCH(("E3"),(R54))))</formula>
    </cfRule>
  </conditionalFormatting>
  <conditionalFormatting sqref="R54:S54">
    <cfRule type="containsText" dxfId="2833" priority="1967" stopIfTrue="1" operator="containsText" text="E2">
      <formula>NOT(ISERROR(SEARCH(("E2"),(R54))))</formula>
    </cfRule>
  </conditionalFormatting>
  <conditionalFormatting sqref="R54:S54">
    <cfRule type="containsText" dxfId="2832" priority="1968" stopIfTrue="1" operator="containsText" text="E1">
      <formula>NOT(ISERROR(SEARCH(("E1"),(R54))))</formula>
    </cfRule>
  </conditionalFormatting>
  <conditionalFormatting sqref="R53:S53">
    <cfRule type="containsText" dxfId="2831" priority="1969" operator="containsText" text="E8">
      <formula>NOT(ISERROR(SEARCH(("E8"),(R53))))</formula>
    </cfRule>
  </conditionalFormatting>
  <conditionalFormatting sqref="R53:S53">
    <cfRule type="containsText" dxfId="2830" priority="1970" operator="containsText" text="E7">
      <formula>NOT(ISERROR(SEARCH(("E7"),(R53))))</formula>
    </cfRule>
  </conditionalFormatting>
  <conditionalFormatting sqref="R53:S53">
    <cfRule type="containsText" dxfId="2829" priority="1971" operator="containsText" text="E6">
      <formula>NOT(ISERROR(SEARCH(("E6"),(R53))))</formula>
    </cfRule>
  </conditionalFormatting>
  <conditionalFormatting sqref="R53:S53">
    <cfRule type="containsText" dxfId="2828" priority="1972" operator="containsText" text="E5">
      <formula>NOT(ISERROR(SEARCH(("E5"),(R53))))</formula>
    </cfRule>
  </conditionalFormatting>
  <conditionalFormatting sqref="R53:S53">
    <cfRule type="containsText" dxfId="2827" priority="1973" operator="containsText" text="E4">
      <formula>NOT(ISERROR(SEARCH(("E4"),(R53))))</formula>
    </cfRule>
  </conditionalFormatting>
  <conditionalFormatting sqref="R53:S53">
    <cfRule type="containsText" dxfId="2826" priority="1974" operator="containsText" text="E3">
      <formula>NOT(ISERROR(SEARCH(("E3"),(R53))))</formula>
    </cfRule>
  </conditionalFormatting>
  <conditionalFormatting sqref="R53:S53">
    <cfRule type="containsText" dxfId="2825" priority="1975" operator="containsText" text="E2">
      <formula>NOT(ISERROR(SEARCH(("E2"),(R53))))</formula>
    </cfRule>
  </conditionalFormatting>
  <conditionalFormatting sqref="R53:S53">
    <cfRule type="containsText" dxfId="2824" priority="1976" operator="containsText" text="E1">
      <formula>NOT(ISERROR(SEARCH(("E1"),(R53))))</formula>
    </cfRule>
  </conditionalFormatting>
  <conditionalFormatting sqref="R55:S55">
    <cfRule type="containsText" dxfId="2823" priority="1977" stopIfTrue="1" operator="containsText" text="E8">
      <formula>NOT(ISERROR(SEARCH(("E8"),(R55))))</formula>
    </cfRule>
  </conditionalFormatting>
  <conditionalFormatting sqref="R55:S55">
    <cfRule type="containsText" dxfId="2822" priority="1978" stopIfTrue="1" operator="containsText" text="E7">
      <formula>NOT(ISERROR(SEARCH(("E7"),(R55))))</formula>
    </cfRule>
  </conditionalFormatting>
  <conditionalFormatting sqref="R55:S55">
    <cfRule type="containsText" dxfId="2821" priority="1979" stopIfTrue="1" operator="containsText" text="E6">
      <formula>NOT(ISERROR(SEARCH(("E6"),(R55))))</formula>
    </cfRule>
  </conditionalFormatting>
  <conditionalFormatting sqref="R55:S55">
    <cfRule type="containsText" dxfId="2820" priority="1980" stopIfTrue="1" operator="containsText" text="E5">
      <formula>NOT(ISERROR(SEARCH(("E5"),(R55))))</formula>
    </cfRule>
  </conditionalFormatting>
  <conditionalFormatting sqref="R55:S55">
    <cfRule type="containsText" dxfId="2819" priority="1981" stopIfTrue="1" operator="containsText" text="E4">
      <formula>NOT(ISERROR(SEARCH(("E4"),(R55))))</formula>
    </cfRule>
  </conditionalFormatting>
  <conditionalFormatting sqref="R55:S55">
    <cfRule type="containsText" dxfId="2818" priority="1982" stopIfTrue="1" operator="containsText" text="E3">
      <formula>NOT(ISERROR(SEARCH(("E3"),(R55))))</formula>
    </cfRule>
  </conditionalFormatting>
  <conditionalFormatting sqref="R55:S55">
    <cfRule type="containsText" dxfId="2817" priority="1983" stopIfTrue="1" operator="containsText" text="E2">
      <formula>NOT(ISERROR(SEARCH(("E2"),(R55))))</formula>
    </cfRule>
  </conditionalFormatting>
  <conditionalFormatting sqref="R55:S55">
    <cfRule type="containsText" dxfId="2816" priority="1984" stopIfTrue="1" operator="containsText" text="E1">
      <formula>NOT(ISERROR(SEARCH(("E1"),(R55))))</formula>
    </cfRule>
  </conditionalFormatting>
  <conditionalFormatting sqref="S51">
    <cfRule type="containsText" dxfId="2815" priority="1985" stopIfTrue="1" operator="containsText" text="E8">
      <formula>NOT(ISERROR(SEARCH(("E8"),(S51))))</formula>
    </cfRule>
  </conditionalFormatting>
  <conditionalFormatting sqref="S51">
    <cfRule type="containsText" dxfId="2814" priority="1986" stopIfTrue="1" operator="containsText" text="E7">
      <formula>NOT(ISERROR(SEARCH(("E7"),(S51))))</formula>
    </cfRule>
  </conditionalFormatting>
  <conditionalFormatting sqref="S51">
    <cfRule type="containsText" dxfId="2813" priority="1987" stopIfTrue="1" operator="containsText" text="E6">
      <formula>NOT(ISERROR(SEARCH(("E6"),(S51))))</formula>
    </cfRule>
  </conditionalFormatting>
  <conditionalFormatting sqref="S51">
    <cfRule type="containsText" dxfId="2812" priority="1988" stopIfTrue="1" operator="containsText" text="E5">
      <formula>NOT(ISERROR(SEARCH(("E5"),(S51))))</formula>
    </cfRule>
  </conditionalFormatting>
  <conditionalFormatting sqref="S51">
    <cfRule type="containsText" dxfId="2811" priority="1989" stopIfTrue="1" operator="containsText" text="E4">
      <formula>NOT(ISERROR(SEARCH(("E4"),(S51))))</formula>
    </cfRule>
  </conditionalFormatting>
  <conditionalFormatting sqref="S51">
    <cfRule type="containsText" dxfId="2810" priority="1990" stopIfTrue="1" operator="containsText" text="E3">
      <formula>NOT(ISERROR(SEARCH(("E3"),(S51))))</formula>
    </cfRule>
  </conditionalFormatting>
  <conditionalFormatting sqref="S51">
    <cfRule type="containsText" dxfId="2809" priority="1991" stopIfTrue="1" operator="containsText" text="E2">
      <formula>NOT(ISERROR(SEARCH(("E2"),(S51))))</formula>
    </cfRule>
  </conditionalFormatting>
  <conditionalFormatting sqref="S51">
    <cfRule type="containsText" dxfId="2808" priority="1992" stopIfTrue="1" operator="containsText" text="E1">
      <formula>NOT(ISERROR(SEARCH(("E1"),(S51))))</formula>
    </cfRule>
  </conditionalFormatting>
  <conditionalFormatting sqref="S52">
    <cfRule type="containsText" dxfId="2807" priority="1993" stopIfTrue="1" operator="containsText" text="E8">
      <formula>NOT(ISERROR(SEARCH(("E8"),(S52))))</formula>
    </cfRule>
  </conditionalFormatting>
  <conditionalFormatting sqref="S52">
    <cfRule type="containsText" dxfId="2806" priority="1994" stopIfTrue="1" operator="containsText" text="E7">
      <formula>NOT(ISERROR(SEARCH(("E7"),(S52))))</formula>
    </cfRule>
  </conditionalFormatting>
  <conditionalFormatting sqref="S52">
    <cfRule type="containsText" dxfId="2805" priority="1995" stopIfTrue="1" operator="containsText" text="E6">
      <formula>NOT(ISERROR(SEARCH(("E6"),(S52))))</formula>
    </cfRule>
  </conditionalFormatting>
  <conditionalFormatting sqref="S52">
    <cfRule type="containsText" dxfId="2804" priority="1996" stopIfTrue="1" operator="containsText" text="E5">
      <formula>NOT(ISERROR(SEARCH(("E5"),(S52))))</formula>
    </cfRule>
  </conditionalFormatting>
  <conditionalFormatting sqref="S52">
    <cfRule type="containsText" dxfId="2803" priority="1997" stopIfTrue="1" operator="containsText" text="E4">
      <formula>NOT(ISERROR(SEARCH(("E4"),(S52))))</formula>
    </cfRule>
  </conditionalFormatting>
  <conditionalFormatting sqref="S52">
    <cfRule type="containsText" dxfId="2802" priority="1998" stopIfTrue="1" operator="containsText" text="E3">
      <formula>NOT(ISERROR(SEARCH(("E3"),(S52))))</formula>
    </cfRule>
  </conditionalFormatting>
  <conditionalFormatting sqref="S52">
    <cfRule type="containsText" dxfId="2801" priority="1999" stopIfTrue="1" operator="containsText" text="E2">
      <formula>NOT(ISERROR(SEARCH(("E2"),(S52))))</formula>
    </cfRule>
  </conditionalFormatting>
  <conditionalFormatting sqref="S52">
    <cfRule type="containsText" dxfId="2800" priority="2000" stopIfTrue="1" operator="containsText" text="E1">
      <formula>NOT(ISERROR(SEARCH(("E1"),(S52))))</formula>
    </cfRule>
  </conditionalFormatting>
  <conditionalFormatting sqref="W51:X53 W54">
    <cfRule type="containsText" dxfId="2799" priority="2001" stopIfTrue="1" operator="containsText" text="E8">
      <formula>NOT(ISERROR(SEARCH(("E8"),(W51))))</formula>
    </cfRule>
  </conditionalFormatting>
  <conditionalFormatting sqref="W51:X53 W54">
    <cfRule type="containsText" dxfId="2798" priority="2002" stopIfTrue="1" operator="containsText" text="E7">
      <formula>NOT(ISERROR(SEARCH(("E7"),(W51))))</formula>
    </cfRule>
  </conditionalFormatting>
  <conditionalFormatting sqref="W51:X53 W54">
    <cfRule type="containsText" dxfId="2797" priority="2003" stopIfTrue="1" operator="containsText" text="E6">
      <formula>NOT(ISERROR(SEARCH(("E6"),(W51))))</formula>
    </cfRule>
  </conditionalFormatting>
  <conditionalFormatting sqref="W51:X53 W54">
    <cfRule type="containsText" dxfId="2796" priority="2004" stopIfTrue="1" operator="containsText" text="E5">
      <formula>NOT(ISERROR(SEARCH(("E5"),(W51))))</formula>
    </cfRule>
  </conditionalFormatting>
  <conditionalFormatting sqref="W51:X53 W54">
    <cfRule type="containsText" dxfId="2795" priority="2005" stopIfTrue="1" operator="containsText" text="E4">
      <formula>NOT(ISERROR(SEARCH(("E4"),(W51))))</formula>
    </cfRule>
  </conditionalFormatting>
  <conditionalFormatting sqref="W51:X53 W54">
    <cfRule type="containsText" dxfId="2794" priority="2006" stopIfTrue="1" operator="containsText" text="E3">
      <formula>NOT(ISERROR(SEARCH(("E3"),(W51))))</formula>
    </cfRule>
  </conditionalFormatting>
  <conditionalFormatting sqref="W51:X53 W54">
    <cfRule type="containsText" dxfId="2793" priority="2007" stopIfTrue="1" operator="containsText" text="E2">
      <formula>NOT(ISERROR(SEARCH(("E2"),(W51))))</formula>
    </cfRule>
  </conditionalFormatting>
  <conditionalFormatting sqref="W51:X53 W54">
    <cfRule type="containsText" dxfId="2792" priority="2008" stopIfTrue="1" operator="containsText" text="E1">
      <formula>NOT(ISERROR(SEARCH(("E1"),(W51))))</formula>
    </cfRule>
  </conditionalFormatting>
  <conditionalFormatting sqref="W55:X55">
    <cfRule type="containsText" dxfId="2791" priority="2009" stopIfTrue="1" operator="containsText" text="E8">
      <formula>NOT(ISERROR(SEARCH(("E8"),(W55))))</formula>
    </cfRule>
  </conditionalFormatting>
  <conditionalFormatting sqref="W55:X55">
    <cfRule type="containsText" dxfId="2790" priority="2010" stopIfTrue="1" operator="containsText" text="E7">
      <formula>NOT(ISERROR(SEARCH(("E7"),(W55))))</formula>
    </cfRule>
  </conditionalFormatting>
  <conditionalFormatting sqref="W55:X55">
    <cfRule type="containsText" dxfId="2789" priority="2011" stopIfTrue="1" operator="containsText" text="E6">
      <formula>NOT(ISERROR(SEARCH(("E6"),(W55))))</formula>
    </cfRule>
  </conditionalFormatting>
  <conditionalFormatting sqref="W55:X55">
    <cfRule type="containsText" dxfId="2788" priority="2012" stopIfTrue="1" operator="containsText" text="E5">
      <formula>NOT(ISERROR(SEARCH(("E5"),(W55))))</formula>
    </cfRule>
  </conditionalFormatting>
  <conditionalFormatting sqref="W55:X55">
    <cfRule type="containsText" dxfId="2787" priority="2013" stopIfTrue="1" operator="containsText" text="E4">
      <formula>NOT(ISERROR(SEARCH(("E4"),(W55))))</formula>
    </cfRule>
  </conditionalFormatting>
  <conditionalFormatting sqref="W55:X55">
    <cfRule type="containsText" dxfId="2786" priority="2014" stopIfTrue="1" operator="containsText" text="E3">
      <formula>NOT(ISERROR(SEARCH(("E3"),(W55))))</formula>
    </cfRule>
  </conditionalFormatting>
  <conditionalFormatting sqref="W55:X55">
    <cfRule type="containsText" dxfId="2785" priority="2015" stopIfTrue="1" operator="containsText" text="E2">
      <formula>NOT(ISERROR(SEARCH(("E2"),(W55))))</formula>
    </cfRule>
  </conditionalFormatting>
  <conditionalFormatting sqref="W55:X55">
    <cfRule type="containsText" dxfId="2784" priority="2016" stopIfTrue="1" operator="containsText" text="E1">
      <formula>NOT(ISERROR(SEARCH(("E1"),(W55))))</formula>
    </cfRule>
  </conditionalFormatting>
  <conditionalFormatting sqref="AD53:AD54 AE51">
    <cfRule type="containsText" dxfId="2783" priority="2017" stopIfTrue="1" operator="containsText" text="E8">
      <formula>NOT(ISERROR(SEARCH(("E8"),(AD53))))</formula>
    </cfRule>
  </conditionalFormatting>
  <conditionalFormatting sqref="AD53:AD54 AE51">
    <cfRule type="containsText" dxfId="2782" priority="2018" stopIfTrue="1" operator="containsText" text="E7">
      <formula>NOT(ISERROR(SEARCH(("E7"),(AD53))))</formula>
    </cfRule>
  </conditionalFormatting>
  <conditionalFormatting sqref="AD53:AD54 AE51">
    <cfRule type="containsText" dxfId="2781" priority="2019" stopIfTrue="1" operator="containsText" text="E6">
      <formula>NOT(ISERROR(SEARCH(("E6"),(AD53))))</formula>
    </cfRule>
  </conditionalFormatting>
  <conditionalFormatting sqref="AD53:AD54 AE51">
    <cfRule type="containsText" dxfId="2780" priority="2020" stopIfTrue="1" operator="containsText" text="E5">
      <formula>NOT(ISERROR(SEARCH(("E5"),(AD53))))</formula>
    </cfRule>
  </conditionalFormatting>
  <conditionalFormatting sqref="AD53:AD54 AE51">
    <cfRule type="containsText" dxfId="2779" priority="2021" stopIfTrue="1" operator="containsText" text="E4">
      <formula>NOT(ISERROR(SEARCH(("E4"),(AD53))))</formula>
    </cfRule>
  </conditionalFormatting>
  <conditionalFormatting sqref="AD53:AD54 AE51">
    <cfRule type="containsText" dxfId="2778" priority="2022" stopIfTrue="1" operator="containsText" text="E3">
      <formula>NOT(ISERROR(SEARCH(("E3"),(AD53))))</formula>
    </cfRule>
  </conditionalFormatting>
  <conditionalFormatting sqref="AD53:AD54 AE51">
    <cfRule type="containsText" dxfId="2777" priority="2023" stopIfTrue="1" operator="containsText" text="E2">
      <formula>NOT(ISERROR(SEARCH(("E2"),(AD53))))</formula>
    </cfRule>
  </conditionalFormatting>
  <conditionalFormatting sqref="AD53:AD54 AE51">
    <cfRule type="containsText" dxfId="2776" priority="2024" stopIfTrue="1" operator="containsText" text="E1">
      <formula>NOT(ISERROR(SEARCH(("E1"),(AD53))))</formula>
    </cfRule>
  </conditionalFormatting>
  <conditionalFormatting sqref="AD55:AE55">
    <cfRule type="containsText" dxfId="2775" priority="2025" stopIfTrue="1" operator="containsText" text="E8">
      <formula>NOT(ISERROR(SEARCH(("E8"),(AD55))))</formula>
    </cfRule>
  </conditionalFormatting>
  <conditionalFormatting sqref="AD55:AE55">
    <cfRule type="containsText" dxfId="2774" priority="2026" stopIfTrue="1" operator="containsText" text="E7">
      <formula>NOT(ISERROR(SEARCH(("E7"),(AD55))))</formula>
    </cfRule>
  </conditionalFormatting>
  <conditionalFormatting sqref="AD55:AE55">
    <cfRule type="containsText" dxfId="2773" priority="2027" stopIfTrue="1" operator="containsText" text="E6">
      <formula>NOT(ISERROR(SEARCH(("E6"),(AD55))))</formula>
    </cfRule>
  </conditionalFormatting>
  <conditionalFormatting sqref="AD55:AE55">
    <cfRule type="containsText" dxfId="2772" priority="2028" stopIfTrue="1" operator="containsText" text="E5">
      <formula>NOT(ISERROR(SEARCH(("E5"),(AD55))))</formula>
    </cfRule>
  </conditionalFormatting>
  <conditionalFormatting sqref="AD55:AE55">
    <cfRule type="containsText" dxfId="2771" priority="2029" stopIfTrue="1" operator="containsText" text="E4">
      <formula>NOT(ISERROR(SEARCH(("E4"),(AD55))))</formula>
    </cfRule>
  </conditionalFormatting>
  <conditionalFormatting sqref="AD55:AE55">
    <cfRule type="containsText" dxfId="2770" priority="2030" stopIfTrue="1" operator="containsText" text="E3">
      <formula>NOT(ISERROR(SEARCH(("E3"),(AD55))))</formula>
    </cfRule>
  </conditionalFormatting>
  <conditionalFormatting sqref="AD55:AE55">
    <cfRule type="containsText" dxfId="2769" priority="2031" stopIfTrue="1" operator="containsText" text="E2">
      <formula>NOT(ISERROR(SEARCH(("E2"),(AD55))))</formula>
    </cfRule>
  </conditionalFormatting>
  <conditionalFormatting sqref="AD55:AE55">
    <cfRule type="containsText" dxfId="2768" priority="2032" stopIfTrue="1" operator="containsText" text="E1">
      <formula>NOT(ISERROR(SEARCH(("E1"),(AD55))))</formula>
    </cfRule>
  </conditionalFormatting>
  <conditionalFormatting sqref="AG51">
    <cfRule type="containsText" dxfId="2767" priority="2033" stopIfTrue="1" operator="containsText" text="E8">
      <formula>NOT(ISERROR(SEARCH(("E8"),(AG51))))</formula>
    </cfRule>
  </conditionalFormatting>
  <conditionalFormatting sqref="AG51">
    <cfRule type="containsText" dxfId="2766" priority="2034" stopIfTrue="1" operator="containsText" text="E7">
      <formula>NOT(ISERROR(SEARCH(("E7"),(AG51))))</formula>
    </cfRule>
  </conditionalFormatting>
  <conditionalFormatting sqref="AG51">
    <cfRule type="containsText" dxfId="2765" priority="2035" stopIfTrue="1" operator="containsText" text="E6">
      <formula>NOT(ISERROR(SEARCH(("E6"),(AG51))))</formula>
    </cfRule>
  </conditionalFormatting>
  <conditionalFormatting sqref="AG51">
    <cfRule type="containsText" dxfId="2764" priority="2036" stopIfTrue="1" operator="containsText" text="E5">
      <formula>NOT(ISERROR(SEARCH(("E5"),(AG51))))</formula>
    </cfRule>
  </conditionalFormatting>
  <conditionalFormatting sqref="AG51">
    <cfRule type="containsText" dxfId="2763" priority="2037" stopIfTrue="1" operator="containsText" text="E4">
      <formula>NOT(ISERROR(SEARCH(("E4"),(AG51))))</formula>
    </cfRule>
  </conditionalFormatting>
  <conditionalFormatting sqref="AG51">
    <cfRule type="containsText" dxfId="2762" priority="2038" stopIfTrue="1" operator="containsText" text="E3">
      <formula>NOT(ISERROR(SEARCH(("E3"),(AG51))))</formula>
    </cfRule>
  </conditionalFormatting>
  <conditionalFormatting sqref="AG51">
    <cfRule type="containsText" dxfId="2761" priority="2039" stopIfTrue="1" operator="containsText" text="E2">
      <formula>NOT(ISERROR(SEARCH(("E2"),(AG51))))</formula>
    </cfRule>
  </conditionalFormatting>
  <conditionalFormatting sqref="AG51">
    <cfRule type="containsText" dxfId="2760" priority="2040" stopIfTrue="1" operator="containsText" text="E1">
      <formula>NOT(ISERROR(SEARCH(("E1"),(AG51))))</formula>
    </cfRule>
  </conditionalFormatting>
  <conditionalFormatting sqref="AG53">
    <cfRule type="containsText" dxfId="2759" priority="2041" operator="containsText" text="E8">
      <formula>NOT(ISERROR(SEARCH(("E8"),(AG53))))</formula>
    </cfRule>
  </conditionalFormatting>
  <conditionalFormatting sqref="AG53">
    <cfRule type="containsText" dxfId="2758" priority="2042" operator="containsText" text="E7">
      <formula>NOT(ISERROR(SEARCH(("E7"),(AG53))))</formula>
    </cfRule>
  </conditionalFormatting>
  <conditionalFormatting sqref="AG53">
    <cfRule type="containsText" dxfId="2757" priority="2043" operator="containsText" text="E6">
      <formula>NOT(ISERROR(SEARCH(("E6"),(AG53))))</formula>
    </cfRule>
  </conditionalFormatting>
  <conditionalFormatting sqref="AG53">
    <cfRule type="containsText" dxfId="2756" priority="2044" operator="containsText" text="E5">
      <formula>NOT(ISERROR(SEARCH(("E5"),(AG53))))</formula>
    </cfRule>
  </conditionalFormatting>
  <conditionalFormatting sqref="AG53">
    <cfRule type="containsText" dxfId="2755" priority="2045" operator="containsText" text="E4">
      <formula>NOT(ISERROR(SEARCH(("E4"),(AG53))))</formula>
    </cfRule>
  </conditionalFormatting>
  <conditionalFormatting sqref="AG53">
    <cfRule type="containsText" dxfId="2754" priority="2046" operator="containsText" text="E3">
      <formula>NOT(ISERROR(SEARCH(("E3"),(AG53))))</formula>
    </cfRule>
  </conditionalFormatting>
  <conditionalFormatting sqref="AG53">
    <cfRule type="containsText" dxfId="2753" priority="2047" operator="containsText" text="E2">
      <formula>NOT(ISERROR(SEARCH(("E2"),(AG53))))</formula>
    </cfRule>
  </conditionalFormatting>
  <conditionalFormatting sqref="AG53">
    <cfRule type="containsText" dxfId="2752" priority="2048" operator="containsText" text="E1">
      <formula>NOT(ISERROR(SEARCH(("E1"),(AG53))))</formula>
    </cfRule>
  </conditionalFormatting>
  <conditionalFormatting sqref="AG54">
    <cfRule type="containsText" dxfId="2751" priority="2049" stopIfTrue="1" operator="containsText" text="E8">
      <formula>NOT(ISERROR(SEARCH(("E8"),(AG54))))</formula>
    </cfRule>
  </conditionalFormatting>
  <conditionalFormatting sqref="AG54">
    <cfRule type="containsText" dxfId="2750" priority="2050" stopIfTrue="1" operator="containsText" text="E7">
      <formula>NOT(ISERROR(SEARCH(("E7"),(AG54))))</formula>
    </cfRule>
  </conditionalFormatting>
  <conditionalFormatting sqref="AG54">
    <cfRule type="containsText" dxfId="2749" priority="2051" stopIfTrue="1" operator="containsText" text="E6">
      <formula>NOT(ISERROR(SEARCH(("E6"),(AG54))))</formula>
    </cfRule>
  </conditionalFormatting>
  <conditionalFormatting sqref="AG54">
    <cfRule type="containsText" dxfId="2748" priority="2052" stopIfTrue="1" operator="containsText" text="E5">
      <formula>NOT(ISERROR(SEARCH(("E5"),(AG54))))</formula>
    </cfRule>
  </conditionalFormatting>
  <conditionalFormatting sqref="AG54">
    <cfRule type="containsText" dxfId="2747" priority="2053" stopIfTrue="1" operator="containsText" text="E4">
      <formula>NOT(ISERROR(SEARCH(("E4"),(AG54))))</formula>
    </cfRule>
  </conditionalFormatting>
  <conditionalFormatting sqref="AG54">
    <cfRule type="containsText" dxfId="2746" priority="2054" stopIfTrue="1" operator="containsText" text="E3">
      <formula>NOT(ISERROR(SEARCH(("E3"),(AG54))))</formula>
    </cfRule>
  </conditionalFormatting>
  <conditionalFormatting sqref="AG54">
    <cfRule type="containsText" dxfId="2745" priority="2055" stopIfTrue="1" operator="containsText" text="E2">
      <formula>NOT(ISERROR(SEARCH(("E2"),(AG54))))</formula>
    </cfRule>
  </conditionalFormatting>
  <conditionalFormatting sqref="AG54">
    <cfRule type="containsText" dxfId="2744" priority="2056" stopIfTrue="1" operator="containsText" text="E1">
      <formula>NOT(ISERROR(SEARCH(("E1"),(AG54))))</formula>
    </cfRule>
  </conditionalFormatting>
  <conditionalFormatting sqref="AG55">
    <cfRule type="containsText" dxfId="2743" priority="2057" stopIfTrue="1" operator="containsText" text="E8">
      <formula>NOT(ISERROR(SEARCH(("E8"),(AG55))))</formula>
    </cfRule>
  </conditionalFormatting>
  <conditionalFormatting sqref="AG55">
    <cfRule type="containsText" dxfId="2742" priority="2058" stopIfTrue="1" operator="containsText" text="E7">
      <formula>NOT(ISERROR(SEARCH(("E7"),(AG55))))</formula>
    </cfRule>
  </conditionalFormatting>
  <conditionalFormatting sqref="AG55">
    <cfRule type="containsText" dxfId="2741" priority="2059" stopIfTrue="1" operator="containsText" text="E6">
      <formula>NOT(ISERROR(SEARCH(("E6"),(AG55))))</formula>
    </cfRule>
  </conditionalFormatting>
  <conditionalFormatting sqref="AG55">
    <cfRule type="containsText" dxfId="2740" priority="2060" stopIfTrue="1" operator="containsText" text="E5">
      <formula>NOT(ISERROR(SEARCH(("E5"),(AG55))))</formula>
    </cfRule>
  </conditionalFormatting>
  <conditionalFormatting sqref="AG55">
    <cfRule type="containsText" dxfId="2739" priority="2061" stopIfTrue="1" operator="containsText" text="E4">
      <formula>NOT(ISERROR(SEARCH(("E4"),(AG55))))</formula>
    </cfRule>
  </conditionalFormatting>
  <conditionalFormatting sqref="AG55">
    <cfRule type="containsText" dxfId="2738" priority="2062" stopIfTrue="1" operator="containsText" text="E3">
      <formula>NOT(ISERROR(SEARCH(("E3"),(AG55))))</formula>
    </cfRule>
  </conditionalFormatting>
  <conditionalFormatting sqref="AG55">
    <cfRule type="containsText" dxfId="2737" priority="2063" stopIfTrue="1" operator="containsText" text="E2">
      <formula>NOT(ISERROR(SEARCH(("E2"),(AG55))))</formula>
    </cfRule>
  </conditionalFormatting>
  <conditionalFormatting sqref="AG55">
    <cfRule type="containsText" dxfId="2736" priority="2064" stopIfTrue="1" operator="containsText" text="E1">
      <formula>NOT(ISERROR(SEARCH(("E1"),(AG55))))</formula>
    </cfRule>
  </conditionalFormatting>
  <conditionalFormatting sqref="AF51 AF53:AF55">
    <cfRule type="containsText" dxfId="2735" priority="2065" stopIfTrue="1" operator="containsText" text="E8">
      <formula>NOT(ISERROR(SEARCH(("E8"),(AF51))))</formula>
    </cfRule>
  </conditionalFormatting>
  <conditionalFormatting sqref="AF51 AF53:AF55">
    <cfRule type="containsText" dxfId="2734" priority="2066" stopIfTrue="1" operator="containsText" text="E7">
      <formula>NOT(ISERROR(SEARCH(("E7"),(AF51))))</formula>
    </cfRule>
  </conditionalFormatting>
  <conditionalFormatting sqref="AF51 AF53:AF55">
    <cfRule type="containsText" dxfId="2733" priority="2067" stopIfTrue="1" operator="containsText" text="E6">
      <formula>NOT(ISERROR(SEARCH(("E6"),(AF51))))</formula>
    </cfRule>
  </conditionalFormatting>
  <conditionalFormatting sqref="AF51 AF53:AF55">
    <cfRule type="containsText" dxfId="2732" priority="2068" stopIfTrue="1" operator="containsText" text="E5">
      <formula>NOT(ISERROR(SEARCH(("E5"),(AF51))))</formula>
    </cfRule>
  </conditionalFormatting>
  <conditionalFormatting sqref="AF51 AF53:AF55">
    <cfRule type="containsText" dxfId="2731" priority="2069" stopIfTrue="1" operator="containsText" text="E4">
      <formula>NOT(ISERROR(SEARCH(("E4"),(AF51))))</formula>
    </cfRule>
  </conditionalFormatting>
  <conditionalFormatting sqref="AF51 AF53:AF55">
    <cfRule type="containsText" dxfId="2730" priority="2070" stopIfTrue="1" operator="containsText" text="E3">
      <formula>NOT(ISERROR(SEARCH(("E3"),(AF51))))</formula>
    </cfRule>
  </conditionalFormatting>
  <conditionalFormatting sqref="AF51 AF53:AF55">
    <cfRule type="containsText" dxfId="2729" priority="2071" stopIfTrue="1" operator="containsText" text="E2">
      <formula>NOT(ISERROR(SEARCH(("E2"),(AF51))))</formula>
    </cfRule>
  </conditionalFormatting>
  <conditionalFormatting sqref="AF51 AF53:AF55">
    <cfRule type="containsText" dxfId="2728" priority="2072" stopIfTrue="1" operator="containsText" text="E1">
      <formula>NOT(ISERROR(SEARCH(("E1"),(AF51))))</formula>
    </cfRule>
  </conditionalFormatting>
  <conditionalFormatting sqref="K57:L58 L58:L60">
    <cfRule type="containsText" dxfId="2727" priority="2073" operator="containsText" text="E8">
      <formula>NOT(ISERROR(SEARCH(("E8"),(K57))))</formula>
    </cfRule>
  </conditionalFormatting>
  <conditionalFormatting sqref="K57:L58 L58:L60">
    <cfRule type="containsText" dxfId="2726" priority="2074" operator="containsText" text="E7">
      <formula>NOT(ISERROR(SEARCH(("E7"),(K57))))</formula>
    </cfRule>
  </conditionalFormatting>
  <conditionalFormatting sqref="K57:L58 L58:L60">
    <cfRule type="containsText" dxfId="2725" priority="2075" operator="containsText" text="E6">
      <formula>NOT(ISERROR(SEARCH(("E6"),(K57))))</formula>
    </cfRule>
  </conditionalFormatting>
  <conditionalFormatting sqref="K57:L58 L58:L60">
    <cfRule type="containsText" dxfId="2724" priority="2076" operator="containsText" text="E5">
      <formula>NOT(ISERROR(SEARCH(("E5"),(K57))))</formula>
    </cfRule>
  </conditionalFormatting>
  <conditionalFormatting sqref="K57:L58 L58:L60">
    <cfRule type="containsText" dxfId="2723" priority="2077" operator="containsText" text="E4">
      <formula>NOT(ISERROR(SEARCH(("E4"),(K57))))</formula>
    </cfRule>
  </conditionalFormatting>
  <conditionalFormatting sqref="K57:L58 L58:L60">
    <cfRule type="containsText" dxfId="2722" priority="2078" operator="containsText" text="E3">
      <formula>NOT(ISERROR(SEARCH(("E3"),(K57))))</formula>
    </cfRule>
  </conditionalFormatting>
  <conditionalFormatting sqref="K57:L58 L58:L60">
    <cfRule type="containsText" dxfId="2721" priority="2079" operator="containsText" text="E2">
      <formula>NOT(ISERROR(SEARCH(("E2"),(K57))))</formula>
    </cfRule>
  </conditionalFormatting>
  <conditionalFormatting sqref="K57:L58 L58:L60">
    <cfRule type="containsText" dxfId="2720" priority="2080" operator="containsText" text="E1">
      <formula>NOT(ISERROR(SEARCH(("E1"),(K57))))</formula>
    </cfRule>
  </conditionalFormatting>
  <conditionalFormatting sqref="K61:L61">
    <cfRule type="containsText" dxfId="2719" priority="2081" stopIfTrue="1" operator="containsText" text="E8">
      <formula>NOT(ISERROR(SEARCH(("E8"),(K61))))</formula>
    </cfRule>
  </conditionalFormatting>
  <conditionalFormatting sqref="K61:L61">
    <cfRule type="containsText" dxfId="2718" priority="2082" stopIfTrue="1" operator="containsText" text="E7">
      <formula>NOT(ISERROR(SEARCH(("E7"),(K61))))</formula>
    </cfRule>
  </conditionalFormatting>
  <conditionalFormatting sqref="K61:L61">
    <cfRule type="containsText" dxfId="2717" priority="2083" stopIfTrue="1" operator="containsText" text="E6">
      <formula>NOT(ISERROR(SEARCH(("E6"),(K61))))</formula>
    </cfRule>
  </conditionalFormatting>
  <conditionalFormatting sqref="K61:L61">
    <cfRule type="containsText" dxfId="2716" priority="2084" stopIfTrue="1" operator="containsText" text="E5">
      <formula>NOT(ISERROR(SEARCH(("E5"),(K61))))</formula>
    </cfRule>
  </conditionalFormatting>
  <conditionalFormatting sqref="K61:L61">
    <cfRule type="containsText" dxfId="2715" priority="2085" stopIfTrue="1" operator="containsText" text="E4">
      <formula>NOT(ISERROR(SEARCH(("E4"),(K61))))</formula>
    </cfRule>
  </conditionalFormatting>
  <conditionalFormatting sqref="K61:L61">
    <cfRule type="containsText" dxfId="2714" priority="2086" stopIfTrue="1" operator="containsText" text="E3">
      <formula>NOT(ISERROR(SEARCH(("E3"),(K61))))</formula>
    </cfRule>
  </conditionalFormatting>
  <conditionalFormatting sqref="K61:L61">
    <cfRule type="containsText" dxfId="2713" priority="2087" stopIfTrue="1" operator="containsText" text="E2">
      <formula>NOT(ISERROR(SEARCH(("E2"),(K61))))</formula>
    </cfRule>
  </conditionalFormatting>
  <conditionalFormatting sqref="K61:L61">
    <cfRule type="containsText" dxfId="2712" priority="2088" stopIfTrue="1" operator="containsText" text="E1">
      <formula>NOT(ISERROR(SEARCH(("E1"),(K61))))</formula>
    </cfRule>
  </conditionalFormatting>
  <conditionalFormatting sqref="AC57:AD60">
    <cfRule type="containsText" dxfId="2711" priority="2089" operator="containsText" text="E8">
      <formula>NOT(ISERROR(SEARCH(("E8"),(AC57))))</formula>
    </cfRule>
  </conditionalFormatting>
  <conditionalFormatting sqref="AC57:AD60">
    <cfRule type="containsText" dxfId="2710" priority="2090" operator="containsText" text="E7">
      <formula>NOT(ISERROR(SEARCH(("E7"),(AC57))))</formula>
    </cfRule>
  </conditionalFormatting>
  <conditionalFormatting sqref="AC57:AD60">
    <cfRule type="containsText" dxfId="2709" priority="2091" operator="containsText" text="E6">
      <formula>NOT(ISERROR(SEARCH(("E6"),(AC57))))</formula>
    </cfRule>
  </conditionalFormatting>
  <conditionalFormatting sqref="AC57:AD60">
    <cfRule type="containsText" dxfId="2708" priority="2092" operator="containsText" text="E5">
      <formula>NOT(ISERROR(SEARCH(("E5"),(AC57))))</formula>
    </cfRule>
  </conditionalFormatting>
  <conditionalFormatting sqref="AC57:AD60">
    <cfRule type="containsText" dxfId="2707" priority="2093" operator="containsText" text="E4">
      <formula>NOT(ISERROR(SEARCH(("E4"),(AC57))))</formula>
    </cfRule>
  </conditionalFormatting>
  <conditionalFormatting sqref="AC57:AD60">
    <cfRule type="containsText" dxfId="2706" priority="2094" operator="containsText" text="E3">
      <formula>NOT(ISERROR(SEARCH(("E3"),(AC57))))</formula>
    </cfRule>
  </conditionalFormatting>
  <conditionalFormatting sqref="AC57:AD60">
    <cfRule type="containsText" dxfId="2705" priority="2095" operator="containsText" text="E2">
      <formula>NOT(ISERROR(SEARCH(("E2"),(AC57))))</formula>
    </cfRule>
  </conditionalFormatting>
  <conditionalFormatting sqref="AC57:AD60">
    <cfRule type="containsText" dxfId="2704" priority="2096" operator="containsText" text="E1">
      <formula>NOT(ISERROR(SEARCH(("E1"),(AC57))))</formula>
    </cfRule>
  </conditionalFormatting>
  <conditionalFormatting sqref="AC61:AD61">
    <cfRule type="containsText" dxfId="2703" priority="2097" stopIfTrue="1" operator="containsText" text="E8">
      <formula>NOT(ISERROR(SEARCH(("E8"),(AC61))))</formula>
    </cfRule>
  </conditionalFormatting>
  <conditionalFormatting sqref="AC61:AD61">
    <cfRule type="containsText" dxfId="2702" priority="2098" stopIfTrue="1" operator="containsText" text="E7">
      <formula>NOT(ISERROR(SEARCH(("E7"),(AC61))))</formula>
    </cfRule>
  </conditionalFormatting>
  <conditionalFormatting sqref="AC61:AD61">
    <cfRule type="containsText" dxfId="2701" priority="2099" stopIfTrue="1" operator="containsText" text="E6">
      <formula>NOT(ISERROR(SEARCH(("E6"),(AC61))))</formula>
    </cfRule>
  </conditionalFormatting>
  <conditionalFormatting sqref="AC61:AD61">
    <cfRule type="containsText" dxfId="2700" priority="2100" stopIfTrue="1" operator="containsText" text="E5">
      <formula>NOT(ISERROR(SEARCH(("E5"),(AC61))))</formula>
    </cfRule>
  </conditionalFormatting>
  <conditionalFormatting sqref="AC61:AD61">
    <cfRule type="containsText" dxfId="2699" priority="2101" stopIfTrue="1" operator="containsText" text="E4">
      <formula>NOT(ISERROR(SEARCH(("E4"),(AC61))))</formula>
    </cfRule>
  </conditionalFormatting>
  <conditionalFormatting sqref="AC61:AD61">
    <cfRule type="containsText" dxfId="2698" priority="2102" stopIfTrue="1" operator="containsText" text="E3">
      <formula>NOT(ISERROR(SEARCH(("E3"),(AC61))))</formula>
    </cfRule>
  </conditionalFormatting>
  <conditionalFormatting sqref="AC61:AD61">
    <cfRule type="containsText" dxfId="2697" priority="2103" stopIfTrue="1" operator="containsText" text="E2">
      <formula>NOT(ISERROR(SEARCH(("E2"),(AC61))))</formula>
    </cfRule>
  </conditionalFormatting>
  <conditionalFormatting sqref="AC61:AD61">
    <cfRule type="containsText" dxfId="2696" priority="2104" stopIfTrue="1" operator="containsText" text="E1">
      <formula>NOT(ISERROR(SEARCH(("E1"),(AC61))))</formula>
    </cfRule>
  </conditionalFormatting>
  <conditionalFormatting sqref="H57:I59">
    <cfRule type="containsText" dxfId="2695" priority="2105" operator="containsText" text="E8">
      <formula>NOT(ISERROR(SEARCH(("E8"),(H57))))</formula>
    </cfRule>
  </conditionalFormatting>
  <conditionalFormatting sqref="H57:I59">
    <cfRule type="containsText" dxfId="2694" priority="2106" operator="containsText" text="E7">
      <formula>NOT(ISERROR(SEARCH(("E7"),(H57))))</formula>
    </cfRule>
  </conditionalFormatting>
  <conditionalFormatting sqref="H57:I59">
    <cfRule type="containsText" dxfId="2693" priority="2107" operator="containsText" text="E6">
      <formula>NOT(ISERROR(SEARCH(("E6"),(H57))))</formula>
    </cfRule>
  </conditionalFormatting>
  <conditionalFormatting sqref="H57:I59">
    <cfRule type="containsText" dxfId="2692" priority="2108" operator="containsText" text="E5">
      <formula>NOT(ISERROR(SEARCH(("E5"),(H57))))</formula>
    </cfRule>
  </conditionalFormatting>
  <conditionalFormatting sqref="H57:I59">
    <cfRule type="containsText" dxfId="2691" priority="2109" operator="containsText" text="E4">
      <formula>NOT(ISERROR(SEARCH(("E4"),(H57))))</formula>
    </cfRule>
  </conditionalFormatting>
  <conditionalFormatting sqref="H57:I59">
    <cfRule type="containsText" dxfId="2690" priority="2110" operator="containsText" text="E3">
      <formula>NOT(ISERROR(SEARCH(("E3"),(H57))))</formula>
    </cfRule>
  </conditionalFormatting>
  <conditionalFormatting sqref="H57:I59">
    <cfRule type="containsText" dxfId="2689" priority="2111" operator="containsText" text="E2">
      <formula>NOT(ISERROR(SEARCH(("E2"),(H57))))</formula>
    </cfRule>
  </conditionalFormatting>
  <conditionalFormatting sqref="H57:I59">
    <cfRule type="containsText" dxfId="2688" priority="2112" operator="containsText" text="E1">
      <formula>NOT(ISERROR(SEARCH(("E1"),(H57))))</formula>
    </cfRule>
  </conditionalFormatting>
  <conditionalFormatting sqref="O57:P59 O59:O60">
    <cfRule type="containsText" dxfId="2687" priority="2113" operator="containsText" text="E8">
      <formula>NOT(ISERROR(SEARCH(("E8"),(O57))))</formula>
    </cfRule>
  </conditionalFormatting>
  <conditionalFormatting sqref="O57:P59 O59:O60">
    <cfRule type="containsText" dxfId="2686" priority="2114" operator="containsText" text="E7">
      <formula>NOT(ISERROR(SEARCH(("E7"),(O57))))</formula>
    </cfRule>
  </conditionalFormatting>
  <conditionalFormatting sqref="O57:P59 O59:O60">
    <cfRule type="containsText" dxfId="2685" priority="2115" operator="containsText" text="E6">
      <formula>NOT(ISERROR(SEARCH(("E6"),(O57))))</formula>
    </cfRule>
  </conditionalFormatting>
  <conditionalFormatting sqref="O57:P59 O59:O60">
    <cfRule type="containsText" dxfId="2684" priority="2116" operator="containsText" text="E5">
      <formula>NOT(ISERROR(SEARCH(("E5"),(O57))))</formula>
    </cfRule>
  </conditionalFormatting>
  <conditionalFormatting sqref="O57:P59 O59:O60">
    <cfRule type="containsText" dxfId="2683" priority="2117" operator="containsText" text="E4">
      <formula>NOT(ISERROR(SEARCH(("E4"),(O57))))</formula>
    </cfRule>
  </conditionalFormatting>
  <conditionalFormatting sqref="O57:P59 O59:O60">
    <cfRule type="containsText" dxfId="2682" priority="2118" operator="containsText" text="E3">
      <formula>NOT(ISERROR(SEARCH(("E3"),(O57))))</formula>
    </cfRule>
  </conditionalFormatting>
  <conditionalFormatting sqref="O57:P59 O59:O60">
    <cfRule type="containsText" dxfId="2681" priority="2119" operator="containsText" text="E2">
      <formula>NOT(ISERROR(SEARCH(("E2"),(O57))))</formula>
    </cfRule>
  </conditionalFormatting>
  <conditionalFormatting sqref="O57:P59 O59:O60">
    <cfRule type="containsText" dxfId="2680" priority="2120" operator="containsText" text="E1">
      <formula>NOT(ISERROR(SEARCH(("E1"),(O57))))</formula>
    </cfRule>
  </conditionalFormatting>
  <conditionalFormatting sqref="V57:W60">
    <cfRule type="containsText" dxfId="2679" priority="2121" operator="containsText" text="E8">
      <formula>NOT(ISERROR(SEARCH(("E8"),(V57))))</formula>
    </cfRule>
  </conditionalFormatting>
  <conditionalFormatting sqref="V57:W60">
    <cfRule type="containsText" dxfId="2678" priority="2122" operator="containsText" text="E7">
      <formula>NOT(ISERROR(SEARCH(("E7"),(V57))))</formula>
    </cfRule>
  </conditionalFormatting>
  <conditionalFormatting sqref="V57:W60">
    <cfRule type="containsText" dxfId="2677" priority="2123" operator="containsText" text="E6">
      <formula>NOT(ISERROR(SEARCH(("E6"),(V57))))</formula>
    </cfRule>
  </conditionalFormatting>
  <conditionalFormatting sqref="V57:W60">
    <cfRule type="containsText" dxfId="2676" priority="2124" operator="containsText" text="E5">
      <formula>NOT(ISERROR(SEARCH(("E5"),(V57))))</formula>
    </cfRule>
  </conditionalFormatting>
  <conditionalFormatting sqref="V57:W60">
    <cfRule type="containsText" dxfId="2675" priority="2125" operator="containsText" text="E4">
      <formula>NOT(ISERROR(SEARCH(("E4"),(V57))))</formula>
    </cfRule>
  </conditionalFormatting>
  <conditionalFormatting sqref="V57:W60">
    <cfRule type="containsText" dxfId="2674" priority="2126" operator="containsText" text="E3">
      <formula>NOT(ISERROR(SEARCH(("E3"),(V57))))</formula>
    </cfRule>
  </conditionalFormatting>
  <conditionalFormatting sqref="V57:W60">
    <cfRule type="containsText" dxfId="2673" priority="2127" operator="containsText" text="E2">
      <formula>NOT(ISERROR(SEARCH(("E2"),(V57))))</formula>
    </cfRule>
  </conditionalFormatting>
  <conditionalFormatting sqref="V57:W60">
    <cfRule type="containsText" dxfId="2672" priority="2128" operator="containsText" text="E1">
      <formula>NOT(ISERROR(SEARCH(("E1"),(V57))))</formula>
    </cfRule>
  </conditionalFormatting>
  <conditionalFormatting sqref="V61:W61">
    <cfRule type="containsText" dxfId="2671" priority="2129" operator="containsText" text="E8">
      <formula>NOT(ISERROR(SEARCH(("E8"),(V61))))</formula>
    </cfRule>
  </conditionalFormatting>
  <conditionalFormatting sqref="V61:W61">
    <cfRule type="containsText" dxfId="2670" priority="2130" operator="containsText" text="E7">
      <formula>NOT(ISERROR(SEARCH(("E7"),(V61))))</formula>
    </cfRule>
  </conditionalFormatting>
  <conditionalFormatting sqref="V61:W61">
    <cfRule type="containsText" dxfId="2669" priority="2131" operator="containsText" text="E6">
      <formula>NOT(ISERROR(SEARCH(("E6"),(V61))))</formula>
    </cfRule>
  </conditionalFormatting>
  <conditionalFormatting sqref="V61:W61">
    <cfRule type="containsText" dxfId="2668" priority="2132" operator="containsText" text="E5">
      <formula>NOT(ISERROR(SEARCH(("E5"),(V61))))</formula>
    </cfRule>
  </conditionalFormatting>
  <conditionalFormatting sqref="V61:W61">
    <cfRule type="containsText" dxfId="2667" priority="2133" operator="containsText" text="E4">
      <formula>NOT(ISERROR(SEARCH(("E4"),(V61))))</formula>
    </cfRule>
  </conditionalFormatting>
  <conditionalFormatting sqref="V61:W61">
    <cfRule type="containsText" dxfId="2666" priority="2134" operator="containsText" text="E3">
      <formula>NOT(ISERROR(SEARCH(("E3"),(V61))))</formula>
    </cfRule>
  </conditionalFormatting>
  <conditionalFormatting sqref="V61:W61">
    <cfRule type="containsText" dxfId="2665" priority="2135" operator="containsText" text="E2">
      <formula>NOT(ISERROR(SEARCH(("E2"),(V61))))</formula>
    </cfRule>
  </conditionalFormatting>
  <conditionalFormatting sqref="V61:W61">
    <cfRule type="containsText" dxfId="2664" priority="2136" operator="containsText" text="E1">
      <formula>NOT(ISERROR(SEARCH(("E1"),(V61))))</formula>
    </cfRule>
  </conditionalFormatting>
  <conditionalFormatting sqref="O61:P61">
    <cfRule type="containsText" dxfId="2663" priority="2137" operator="containsText" text="E8">
      <formula>NOT(ISERROR(SEARCH(("E8"),(O61))))</formula>
    </cfRule>
  </conditionalFormatting>
  <conditionalFormatting sqref="O61:P61">
    <cfRule type="containsText" dxfId="2662" priority="2138" operator="containsText" text="E7">
      <formula>NOT(ISERROR(SEARCH(("E7"),(O61))))</formula>
    </cfRule>
  </conditionalFormatting>
  <conditionalFormatting sqref="O61:P61">
    <cfRule type="containsText" dxfId="2661" priority="2139" operator="containsText" text="E6">
      <formula>NOT(ISERROR(SEARCH(("E6"),(O61))))</formula>
    </cfRule>
  </conditionalFormatting>
  <conditionalFormatting sqref="O61:P61">
    <cfRule type="containsText" dxfId="2660" priority="2140" operator="containsText" text="E5">
      <formula>NOT(ISERROR(SEARCH(("E5"),(O61))))</formula>
    </cfRule>
  </conditionalFormatting>
  <conditionalFormatting sqref="O61:P61">
    <cfRule type="containsText" dxfId="2659" priority="2141" operator="containsText" text="E4">
      <formula>NOT(ISERROR(SEARCH(("E4"),(O61))))</formula>
    </cfRule>
  </conditionalFormatting>
  <conditionalFormatting sqref="O61:P61">
    <cfRule type="containsText" dxfId="2658" priority="2142" operator="containsText" text="E3">
      <formula>NOT(ISERROR(SEARCH(("E3"),(O61))))</formula>
    </cfRule>
  </conditionalFormatting>
  <conditionalFormatting sqref="O61:P61">
    <cfRule type="containsText" dxfId="2657" priority="2143" operator="containsText" text="E2">
      <formula>NOT(ISERROR(SEARCH(("E2"),(O61))))</formula>
    </cfRule>
  </conditionalFormatting>
  <conditionalFormatting sqref="O61:P61">
    <cfRule type="containsText" dxfId="2656" priority="2144" operator="containsText" text="E1">
      <formula>NOT(ISERROR(SEARCH(("E1"),(O61))))</formula>
    </cfRule>
  </conditionalFormatting>
  <conditionalFormatting sqref="H61:I61">
    <cfRule type="containsText" dxfId="2655" priority="2145" operator="containsText" text="E8">
      <formula>NOT(ISERROR(SEARCH(("E8"),(H61))))</formula>
    </cfRule>
  </conditionalFormatting>
  <conditionalFormatting sqref="H61:I61">
    <cfRule type="containsText" dxfId="2654" priority="2146" operator="containsText" text="E7">
      <formula>NOT(ISERROR(SEARCH(("E7"),(H61))))</formula>
    </cfRule>
  </conditionalFormatting>
  <conditionalFormatting sqref="H61:I61">
    <cfRule type="containsText" dxfId="2653" priority="2147" operator="containsText" text="E6">
      <formula>NOT(ISERROR(SEARCH(("E6"),(H61))))</formula>
    </cfRule>
  </conditionalFormatting>
  <conditionalFormatting sqref="H61:I61">
    <cfRule type="containsText" dxfId="2652" priority="2148" operator="containsText" text="E5">
      <formula>NOT(ISERROR(SEARCH(("E5"),(H61))))</formula>
    </cfRule>
  </conditionalFormatting>
  <conditionalFormatting sqref="H61:I61">
    <cfRule type="containsText" dxfId="2651" priority="2149" operator="containsText" text="E4">
      <formula>NOT(ISERROR(SEARCH(("E4"),(H61))))</formula>
    </cfRule>
  </conditionalFormatting>
  <conditionalFormatting sqref="H61:I61">
    <cfRule type="containsText" dxfId="2650" priority="2150" operator="containsText" text="E3">
      <formula>NOT(ISERROR(SEARCH(("E3"),(H61))))</formula>
    </cfRule>
  </conditionalFormatting>
  <conditionalFormatting sqref="H61:I61">
    <cfRule type="containsText" dxfId="2649" priority="2151" operator="containsText" text="E2">
      <formula>NOT(ISERROR(SEARCH(("E2"),(H61))))</formula>
    </cfRule>
  </conditionalFormatting>
  <conditionalFormatting sqref="H61:I61">
    <cfRule type="containsText" dxfId="2648" priority="2152" operator="containsText" text="E1">
      <formula>NOT(ISERROR(SEARCH(("E1"),(H61))))</formula>
    </cfRule>
  </conditionalFormatting>
  <conditionalFormatting sqref="AE61:AF61">
    <cfRule type="containsText" dxfId="2647" priority="2153" operator="containsText" text="E8">
      <formula>NOT(ISERROR(SEARCH(("E8"),(AE61))))</formula>
    </cfRule>
  </conditionalFormatting>
  <conditionalFormatting sqref="AE61:AF61">
    <cfRule type="containsText" dxfId="2646" priority="2154" operator="containsText" text="E7">
      <formula>NOT(ISERROR(SEARCH(("E7"),(AE61))))</formula>
    </cfRule>
  </conditionalFormatting>
  <conditionalFormatting sqref="AE61:AF61">
    <cfRule type="containsText" dxfId="2645" priority="2155" operator="containsText" text="E6">
      <formula>NOT(ISERROR(SEARCH(("E6"),(AE61))))</formula>
    </cfRule>
  </conditionalFormatting>
  <conditionalFormatting sqref="AE61:AF61">
    <cfRule type="containsText" dxfId="2644" priority="2156" operator="containsText" text="E5">
      <formula>NOT(ISERROR(SEARCH(("E5"),(AE61))))</formula>
    </cfRule>
  </conditionalFormatting>
  <conditionalFormatting sqref="AE61:AF61">
    <cfRule type="containsText" dxfId="2643" priority="2157" operator="containsText" text="E4">
      <formula>NOT(ISERROR(SEARCH(("E4"),(AE61))))</formula>
    </cfRule>
  </conditionalFormatting>
  <conditionalFormatting sqref="AE61:AF61">
    <cfRule type="containsText" dxfId="2642" priority="2158" operator="containsText" text="E3">
      <formula>NOT(ISERROR(SEARCH(("E3"),(AE61))))</formula>
    </cfRule>
  </conditionalFormatting>
  <conditionalFormatting sqref="AE61:AF61">
    <cfRule type="containsText" dxfId="2641" priority="2159" operator="containsText" text="E2">
      <formula>NOT(ISERROR(SEARCH(("E2"),(AE61))))</formula>
    </cfRule>
  </conditionalFormatting>
  <conditionalFormatting sqref="AE61:AF61">
    <cfRule type="containsText" dxfId="2640" priority="2160" operator="containsText" text="E1">
      <formula>NOT(ISERROR(SEARCH(("E1"),(AE61))))</formula>
    </cfRule>
  </conditionalFormatting>
  <conditionalFormatting sqref="F57:G61">
    <cfRule type="containsText" dxfId="2639" priority="2161" stopIfTrue="1" operator="containsText" text="E8">
      <formula>NOT(ISERROR(SEARCH(("E8"),(F57))))</formula>
    </cfRule>
  </conditionalFormatting>
  <conditionalFormatting sqref="F57:G61">
    <cfRule type="containsText" dxfId="2638" priority="2162" stopIfTrue="1" operator="containsText" text="E7">
      <formula>NOT(ISERROR(SEARCH(("E7"),(F57))))</formula>
    </cfRule>
  </conditionalFormatting>
  <conditionalFormatting sqref="F57:G61">
    <cfRule type="containsText" dxfId="2637" priority="2163" stopIfTrue="1" operator="containsText" text="E6">
      <formula>NOT(ISERROR(SEARCH(("E6"),(F57))))</formula>
    </cfRule>
  </conditionalFormatting>
  <conditionalFormatting sqref="F57:G61">
    <cfRule type="containsText" dxfId="2636" priority="2164" stopIfTrue="1" operator="containsText" text="E5">
      <formula>NOT(ISERROR(SEARCH(("E5"),(F57))))</formula>
    </cfRule>
  </conditionalFormatting>
  <conditionalFormatting sqref="F57:G61">
    <cfRule type="containsText" dxfId="2635" priority="2165" stopIfTrue="1" operator="containsText" text="E4">
      <formula>NOT(ISERROR(SEARCH(("E4"),(F57))))</formula>
    </cfRule>
  </conditionalFormatting>
  <conditionalFormatting sqref="F57:G61">
    <cfRule type="containsText" dxfId="2634" priority="2166" stopIfTrue="1" operator="containsText" text="E3">
      <formula>NOT(ISERROR(SEARCH(("E3"),(F57))))</formula>
    </cfRule>
  </conditionalFormatting>
  <conditionalFormatting sqref="F57:G61">
    <cfRule type="containsText" dxfId="2633" priority="2167" stopIfTrue="1" operator="containsText" text="E2">
      <formula>NOT(ISERROR(SEARCH(("E2"),(F57))))</formula>
    </cfRule>
  </conditionalFormatting>
  <conditionalFormatting sqref="F57:G61">
    <cfRule type="containsText" dxfId="2632" priority="2168" stopIfTrue="1" operator="containsText" text="E1">
      <formula>NOT(ISERROR(SEARCH(("E1"),(F57))))</formula>
    </cfRule>
  </conditionalFormatting>
  <conditionalFormatting sqref="M57:N61">
    <cfRule type="containsText" dxfId="2631" priority="2169" stopIfTrue="1" operator="containsText" text="E8">
      <formula>NOT(ISERROR(SEARCH(("E8"),(M57))))</formula>
    </cfRule>
  </conditionalFormatting>
  <conditionalFormatting sqref="M57:N61">
    <cfRule type="containsText" dxfId="2630" priority="2170" stopIfTrue="1" operator="containsText" text="E7">
      <formula>NOT(ISERROR(SEARCH(("E7"),(M57))))</formula>
    </cfRule>
  </conditionalFormatting>
  <conditionalFormatting sqref="M57:N61">
    <cfRule type="containsText" dxfId="2629" priority="2171" stopIfTrue="1" operator="containsText" text="E6">
      <formula>NOT(ISERROR(SEARCH(("E6"),(M57))))</formula>
    </cfRule>
  </conditionalFormatting>
  <conditionalFormatting sqref="M57:N61">
    <cfRule type="containsText" dxfId="2628" priority="2172" stopIfTrue="1" operator="containsText" text="E5">
      <formula>NOT(ISERROR(SEARCH(("E5"),(M57))))</formula>
    </cfRule>
  </conditionalFormatting>
  <conditionalFormatting sqref="M57:N61">
    <cfRule type="containsText" dxfId="2627" priority="2173" stopIfTrue="1" operator="containsText" text="E4">
      <formula>NOT(ISERROR(SEARCH(("E4"),(M57))))</formula>
    </cfRule>
  </conditionalFormatting>
  <conditionalFormatting sqref="M57:N61">
    <cfRule type="containsText" dxfId="2626" priority="2174" stopIfTrue="1" operator="containsText" text="E3">
      <formula>NOT(ISERROR(SEARCH(("E3"),(M57))))</formula>
    </cfRule>
  </conditionalFormatting>
  <conditionalFormatting sqref="M57:N61">
    <cfRule type="containsText" dxfId="2625" priority="2175" stopIfTrue="1" operator="containsText" text="E2">
      <formula>NOT(ISERROR(SEARCH(("E2"),(M57))))</formula>
    </cfRule>
  </conditionalFormatting>
  <conditionalFormatting sqref="M57:N61">
    <cfRule type="containsText" dxfId="2624" priority="2176" stopIfTrue="1" operator="containsText" text="E1">
      <formula>NOT(ISERROR(SEARCH(("E1"),(M57))))</formula>
    </cfRule>
  </conditionalFormatting>
  <conditionalFormatting sqref="T57:U61">
    <cfRule type="containsText" dxfId="2623" priority="2177" stopIfTrue="1" operator="containsText" text="E8">
      <formula>NOT(ISERROR(SEARCH(("E8"),(T57))))</formula>
    </cfRule>
  </conditionalFormatting>
  <conditionalFormatting sqref="T57:U61">
    <cfRule type="containsText" dxfId="2622" priority="2178" stopIfTrue="1" operator="containsText" text="E7">
      <formula>NOT(ISERROR(SEARCH(("E7"),(T57))))</formula>
    </cfRule>
  </conditionalFormatting>
  <conditionalFormatting sqref="T57:U61">
    <cfRule type="containsText" dxfId="2621" priority="2179" stopIfTrue="1" operator="containsText" text="E6">
      <formula>NOT(ISERROR(SEARCH(("E6"),(T57))))</formula>
    </cfRule>
  </conditionalFormatting>
  <conditionalFormatting sqref="T57:U61">
    <cfRule type="containsText" dxfId="2620" priority="2180" stopIfTrue="1" operator="containsText" text="E5">
      <formula>NOT(ISERROR(SEARCH(("E5"),(T57))))</formula>
    </cfRule>
  </conditionalFormatting>
  <conditionalFormatting sqref="T57:U61">
    <cfRule type="containsText" dxfId="2619" priority="2181" stopIfTrue="1" operator="containsText" text="E4">
      <formula>NOT(ISERROR(SEARCH(("E4"),(T57))))</formula>
    </cfRule>
  </conditionalFormatting>
  <conditionalFormatting sqref="T57:U61">
    <cfRule type="containsText" dxfId="2618" priority="2182" stopIfTrue="1" operator="containsText" text="E3">
      <formula>NOT(ISERROR(SEARCH(("E3"),(T57))))</formula>
    </cfRule>
  </conditionalFormatting>
  <conditionalFormatting sqref="T57:U61">
    <cfRule type="containsText" dxfId="2617" priority="2183" stopIfTrue="1" operator="containsText" text="E2">
      <formula>NOT(ISERROR(SEARCH(("E2"),(T57))))</formula>
    </cfRule>
  </conditionalFormatting>
  <conditionalFormatting sqref="T57:U61">
    <cfRule type="containsText" dxfId="2616" priority="2184" stopIfTrue="1" operator="containsText" text="E1">
      <formula>NOT(ISERROR(SEARCH(("E1"),(T57))))</formula>
    </cfRule>
  </conditionalFormatting>
  <conditionalFormatting sqref="AA57:AB61">
    <cfRule type="containsText" dxfId="2615" priority="2185" stopIfTrue="1" operator="containsText" text="E8">
      <formula>NOT(ISERROR(SEARCH(("E8"),(AA57))))</formula>
    </cfRule>
  </conditionalFormatting>
  <conditionalFormatting sqref="AA57:AB61">
    <cfRule type="containsText" dxfId="2614" priority="2186" stopIfTrue="1" operator="containsText" text="E7">
      <formula>NOT(ISERROR(SEARCH(("E7"),(AA57))))</formula>
    </cfRule>
  </conditionalFormatting>
  <conditionalFormatting sqref="AA57:AB61">
    <cfRule type="containsText" dxfId="2613" priority="2187" stopIfTrue="1" operator="containsText" text="E6">
      <formula>NOT(ISERROR(SEARCH(("E6"),(AA57))))</formula>
    </cfRule>
  </conditionalFormatting>
  <conditionalFormatting sqref="AA57:AB61">
    <cfRule type="containsText" dxfId="2612" priority="2188" stopIfTrue="1" operator="containsText" text="E5">
      <formula>NOT(ISERROR(SEARCH(("E5"),(AA57))))</formula>
    </cfRule>
  </conditionalFormatting>
  <conditionalFormatting sqref="AA57:AB61">
    <cfRule type="containsText" dxfId="2611" priority="2189" stopIfTrue="1" operator="containsText" text="E4">
      <formula>NOT(ISERROR(SEARCH(("E4"),(AA57))))</formula>
    </cfRule>
  </conditionalFormatting>
  <conditionalFormatting sqref="AA57:AB61">
    <cfRule type="containsText" dxfId="2610" priority="2190" stopIfTrue="1" operator="containsText" text="E3">
      <formula>NOT(ISERROR(SEARCH(("E3"),(AA57))))</formula>
    </cfRule>
  </conditionalFormatting>
  <conditionalFormatting sqref="AA57:AB61">
    <cfRule type="containsText" dxfId="2609" priority="2191" stopIfTrue="1" operator="containsText" text="E2">
      <formula>NOT(ISERROR(SEARCH(("E2"),(AA57))))</formula>
    </cfRule>
  </conditionalFormatting>
  <conditionalFormatting sqref="AA57:AB61">
    <cfRule type="containsText" dxfId="2608" priority="2192" stopIfTrue="1" operator="containsText" text="E1">
      <formula>NOT(ISERROR(SEARCH(("E1"),(AA57))))</formula>
    </cfRule>
  </conditionalFormatting>
  <conditionalFormatting sqref="M14:N14">
    <cfRule type="containsText" dxfId="2607" priority="2193" stopIfTrue="1" operator="containsText" text="E8">
      <formula>NOT(ISERROR(SEARCH(("E8"),(M14))))</formula>
    </cfRule>
  </conditionalFormatting>
  <conditionalFormatting sqref="M14:N14">
    <cfRule type="containsText" dxfId="2606" priority="2194" stopIfTrue="1" operator="containsText" text="E7">
      <formula>NOT(ISERROR(SEARCH(("E7"),(M14))))</formula>
    </cfRule>
  </conditionalFormatting>
  <conditionalFormatting sqref="M14:N14">
    <cfRule type="containsText" dxfId="2605" priority="2195" stopIfTrue="1" operator="containsText" text="E6">
      <formula>NOT(ISERROR(SEARCH(("E6"),(M14))))</formula>
    </cfRule>
  </conditionalFormatting>
  <conditionalFormatting sqref="M14:N14">
    <cfRule type="containsText" dxfId="2604" priority="2196" stopIfTrue="1" operator="containsText" text="E5">
      <formula>NOT(ISERROR(SEARCH(("E5"),(M14))))</formula>
    </cfRule>
  </conditionalFormatting>
  <conditionalFormatting sqref="M14:N14">
    <cfRule type="containsText" dxfId="2603" priority="2197" stopIfTrue="1" operator="containsText" text="E4">
      <formula>NOT(ISERROR(SEARCH(("E4"),(M14))))</formula>
    </cfRule>
  </conditionalFormatting>
  <conditionalFormatting sqref="M14:N14">
    <cfRule type="containsText" dxfId="2602" priority="2198" stopIfTrue="1" operator="containsText" text="E3">
      <formula>NOT(ISERROR(SEARCH(("E3"),(M14))))</formula>
    </cfRule>
  </conditionalFormatting>
  <conditionalFormatting sqref="M14:N14">
    <cfRule type="containsText" dxfId="2601" priority="2199" stopIfTrue="1" operator="containsText" text="E2">
      <formula>NOT(ISERROR(SEARCH(("E2"),(M14))))</formula>
    </cfRule>
  </conditionalFormatting>
  <conditionalFormatting sqref="M14:N14">
    <cfRule type="containsText" dxfId="2600" priority="2200" stopIfTrue="1" operator="containsText" text="E1">
      <formula>NOT(ISERROR(SEARCH(("E1"),(M14))))</formula>
    </cfRule>
  </conditionalFormatting>
  <conditionalFormatting sqref="M14:N14">
    <cfRule type="containsText" dxfId="2599" priority="2201" stopIfTrue="1" operator="containsText" text="E8">
      <formula>NOT(ISERROR(SEARCH(("E8"),(M14))))</formula>
    </cfRule>
  </conditionalFormatting>
  <conditionalFormatting sqref="M14:N14">
    <cfRule type="containsText" dxfId="2598" priority="2202" stopIfTrue="1" operator="containsText" text="E7">
      <formula>NOT(ISERROR(SEARCH(("E7"),(M14))))</formula>
    </cfRule>
  </conditionalFormatting>
  <conditionalFormatting sqref="M14:N14">
    <cfRule type="containsText" dxfId="2597" priority="2203" stopIfTrue="1" operator="containsText" text="E6">
      <formula>NOT(ISERROR(SEARCH(("E6"),(M14))))</formula>
    </cfRule>
  </conditionalFormatting>
  <conditionalFormatting sqref="M14:N14">
    <cfRule type="containsText" dxfId="2596" priority="2204" stopIfTrue="1" operator="containsText" text="E5">
      <formula>NOT(ISERROR(SEARCH(("E5"),(M14))))</formula>
    </cfRule>
  </conditionalFormatting>
  <conditionalFormatting sqref="M14:N14">
    <cfRule type="containsText" dxfId="2595" priority="2205" stopIfTrue="1" operator="containsText" text="E4">
      <formula>NOT(ISERROR(SEARCH(("E4"),(M14))))</formula>
    </cfRule>
  </conditionalFormatting>
  <conditionalFormatting sqref="M14:N14">
    <cfRule type="containsText" dxfId="2594" priority="2206" stopIfTrue="1" operator="containsText" text="E3">
      <formula>NOT(ISERROR(SEARCH(("E3"),(M14))))</formula>
    </cfRule>
  </conditionalFormatting>
  <conditionalFormatting sqref="M14:N14">
    <cfRule type="containsText" dxfId="2593" priority="2207" stopIfTrue="1" operator="containsText" text="E2">
      <formula>NOT(ISERROR(SEARCH(("E2"),(M14))))</formula>
    </cfRule>
  </conditionalFormatting>
  <conditionalFormatting sqref="M14:N14">
    <cfRule type="containsText" dxfId="2592" priority="2208" stopIfTrue="1" operator="containsText" text="E1">
      <formula>NOT(ISERROR(SEARCH(("E1"),(M14))))</formula>
    </cfRule>
  </conditionalFormatting>
  <conditionalFormatting sqref="M16:N16">
    <cfRule type="containsText" dxfId="2591" priority="2209" stopIfTrue="1" operator="containsText" text="E8">
      <formula>NOT(ISERROR(SEARCH(("E8"),(M16))))</formula>
    </cfRule>
  </conditionalFormatting>
  <conditionalFormatting sqref="M16:N16">
    <cfRule type="containsText" dxfId="2590" priority="2210" stopIfTrue="1" operator="containsText" text="E7">
      <formula>NOT(ISERROR(SEARCH(("E7"),(M16))))</formula>
    </cfRule>
  </conditionalFormatting>
  <conditionalFormatting sqref="M16:N16">
    <cfRule type="containsText" dxfId="2589" priority="2211" stopIfTrue="1" operator="containsText" text="E6">
      <formula>NOT(ISERROR(SEARCH(("E6"),(M16))))</formula>
    </cfRule>
  </conditionalFormatting>
  <conditionalFormatting sqref="M16:N16">
    <cfRule type="containsText" dxfId="2588" priority="2212" stopIfTrue="1" operator="containsText" text="E5">
      <formula>NOT(ISERROR(SEARCH(("E5"),(M16))))</formula>
    </cfRule>
  </conditionalFormatting>
  <conditionalFormatting sqref="M16:N16">
    <cfRule type="containsText" dxfId="2587" priority="2213" stopIfTrue="1" operator="containsText" text="E4">
      <formula>NOT(ISERROR(SEARCH(("E4"),(M16))))</formula>
    </cfRule>
  </conditionalFormatting>
  <conditionalFormatting sqref="M16:N16">
    <cfRule type="containsText" dxfId="2586" priority="2214" stopIfTrue="1" operator="containsText" text="E3">
      <formula>NOT(ISERROR(SEARCH(("E3"),(M16))))</formula>
    </cfRule>
  </conditionalFormatting>
  <conditionalFormatting sqref="M16:N16">
    <cfRule type="containsText" dxfId="2585" priority="2215" stopIfTrue="1" operator="containsText" text="E2">
      <formula>NOT(ISERROR(SEARCH(("E2"),(M16))))</formula>
    </cfRule>
  </conditionalFormatting>
  <conditionalFormatting sqref="M16:N16">
    <cfRule type="containsText" dxfId="2584" priority="2216" stopIfTrue="1" operator="containsText" text="E1">
      <formula>NOT(ISERROR(SEARCH(("E1"),(M16))))</formula>
    </cfRule>
  </conditionalFormatting>
  <conditionalFormatting sqref="M16:N16">
    <cfRule type="containsText" dxfId="2583" priority="2217" stopIfTrue="1" operator="containsText" text="E8">
      <formula>NOT(ISERROR(SEARCH(("E8"),(M16))))</formula>
    </cfRule>
  </conditionalFormatting>
  <conditionalFormatting sqref="M16:N16">
    <cfRule type="containsText" dxfId="2582" priority="2218" stopIfTrue="1" operator="containsText" text="E7">
      <formula>NOT(ISERROR(SEARCH(("E7"),(M16))))</formula>
    </cfRule>
  </conditionalFormatting>
  <conditionalFormatting sqref="M16:N16">
    <cfRule type="containsText" dxfId="2581" priority="2219" stopIfTrue="1" operator="containsText" text="E6">
      <formula>NOT(ISERROR(SEARCH(("E6"),(M16))))</formula>
    </cfRule>
  </conditionalFormatting>
  <conditionalFormatting sqref="M16:N16">
    <cfRule type="containsText" dxfId="2580" priority="2220" stopIfTrue="1" operator="containsText" text="E5">
      <formula>NOT(ISERROR(SEARCH(("E5"),(M16))))</formula>
    </cfRule>
  </conditionalFormatting>
  <conditionalFormatting sqref="M16:N16">
    <cfRule type="containsText" dxfId="2579" priority="2221" stopIfTrue="1" operator="containsText" text="E4">
      <formula>NOT(ISERROR(SEARCH(("E4"),(M16))))</formula>
    </cfRule>
  </conditionalFormatting>
  <conditionalFormatting sqref="M16:N16">
    <cfRule type="containsText" dxfId="2578" priority="2222" stopIfTrue="1" operator="containsText" text="E3">
      <formula>NOT(ISERROR(SEARCH(("E3"),(M16))))</formula>
    </cfRule>
  </conditionalFormatting>
  <conditionalFormatting sqref="M16:N16">
    <cfRule type="containsText" dxfId="2577" priority="2223" stopIfTrue="1" operator="containsText" text="E2">
      <formula>NOT(ISERROR(SEARCH(("E2"),(M16))))</formula>
    </cfRule>
  </conditionalFormatting>
  <conditionalFormatting sqref="M16:N16">
    <cfRule type="containsText" dxfId="2576" priority="2224" stopIfTrue="1" operator="containsText" text="E1">
      <formula>NOT(ISERROR(SEARCH(("E1"),(M16))))</formula>
    </cfRule>
  </conditionalFormatting>
  <conditionalFormatting sqref="T19:U19">
    <cfRule type="containsText" dxfId="2575" priority="2225" stopIfTrue="1" operator="containsText" text="E8">
      <formula>NOT(ISERROR(SEARCH(("E8"),(T19))))</formula>
    </cfRule>
  </conditionalFormatting>
  <conditionalFormatting sqref="T19:U19">
    <cfRule type="containsText" dxfId="2574" priority="2226" stopIfTrue="1" operator="containsText" text="E7">
      <formula>NOT(ISERROR(SEARCH(("E7"),(T19))))</formula>
    </cfRule>
  </conditionalFormatting>
  <conditionalFormatting sqref="T19:U19">
    <cfRule type="containsText" dxfId="2573" priority="2227" stopIfTrue="1" operator="containsText" text="E6">
      <formula>NOT(ISERROR(SEARCH(("E6"),(T19))))</formula>
    </cfRule>
  </conditionalFormatting>
  <conditionalFormatting sqref="T19:U19">
    <cfRule type="containsText" dxfId="2572" priority="2228" stopIfTrue="1" operator="containsText" text="E5">
      <formula>NOT(ISERROR(SEARCH(("E5"),(T19))))</formula>
    </cfRule>
  </conditionalFormatting>
  <conditionalFormatting sqref="T19:U19">
    <cfRule type="containsText" dxfId="2571" priority="2229" stopIfTrue="1" operator="containsText" text="E4">
      <formula>NOT(ISERROR(SEARCH(("E4"),(T19))))</formula>
    </cfRule>
  </conditionalFormatting>
  <conditionalFormatting sqref="T19:U19">
    <cfRule type="containsText" dxfId="2570" priority="2230" stopIfTrue="1" operator="containsText" text="E3">
      <formula>NOT(ISERROR(SEARCH(("E3"),(T19))))</formula>
    </cfRule>
  </conditionalFormatting>
  <conditionalFormatting sqref="T19:U19">
    <cfRule type="containsText" dxfId="2569" priority="2231" stopIfTrue="1" operator="containsText" text="E2">
      <formula>NOT(ISERROR(SEARCH(("E2"),(T19))))</formula>
    </cfRule>
  </conditionalFormatting>
  <conditionalFormatting sqref="T19:U19">
    <cfRule type="containsText" dxfId="2568" priority="2232" stopIfTrue="1" operator="containsText" text="E1">
      <formula>NOT(ISERROR(SEARCH(("E1"),(T19))))</formula>
    </cfRule>
  </conditionalFormatting>
  <conditionalFormatting sqref="T19:U19">
    <cfRule type="containsText" dxfId="2567" priority="2233" stopIfTrue="1" operator="containsText" text="E8">
      <formula>NOT(ISERROR(SEARCH(("E8"),(T19))))</formula>
    </cfRule>
  </conditionalFormatting>
  <conditionalFormatting sqref="T19:U19">
    <cfRule type="containsText" dxfId="2566" priority="2234" stopIfTrue="1" operator="containsText" text="E7">
      <formula>NOT(ISERROR(SEARCH(("E7"),(T19))))</formula>
    </cfRule>
  </conditionalFormatting>
  <conditionalFormatting sqref="T19:U19">
    <cfRule type="containsText" dxfId="2565" priority="2235" stopIfTrue="1" operator="containsText" text="E6">
      <formula>NOT(ISERROR(SEARCH(("E6"),(T19))))</formula>
    </cfRule>
  </conditionalFormatting>
  <conditionalFormatting sqref="T19:U19">
    <cfRule type="containsText" dxfId="2564" priority="2236" stopIfTrue="1" operator="containsText" text="E5">
      <formula>NOT(ISERROR(SEARCH(("E5"),(T19))))</formula>
    </cfRule>
  </conditionalFormatting>
  <conditionalFormatting sqref="T19:U19">
    <cfRule type="containsText" dxfId="2563" priority="2237" stopIfTrue="1" operator="containsText" text="E4">
      <formula>NOT(ISERROR(SEARCH(("E4"),(T19))))</formula>
    </cfRule>
  </conditionalFormatting>
  <conditionalFormatting sqref="T19:U19">
    <cfRule type="containsText" dxfId="2562" priority="2238" stopIfTrue="1" operator="containsText" text="E3">
      <formula>NOT(ISERROR(SEARCH(("E3"),(T19))))</formula>
    </cfRule>
  </conditionalFormatting>
  <conditionalFormatting sqref="T19:U19">
    <cfRule type="containsText" dxfId="2561" priority="2239" stopIfTrue="1" operator="containsText" text="E2">
      <formula>NOT(ISERROR(SEARCH(("E2"),(T19))))</formula>
    </cfRule>
  </conditionalFormatting>
  <conditionalFormatting sqref="T19:U19">
    <cfRule type="containsText" dxfId="2560" priority="2240" stopIfTrue="1" operator="containsText" text="E1">
      <formula>NOT(ISERROR(SEARCH(("E1"),(T19))))</formula>
    </cfRule>
  </conditionalFormatting>
  <conditionalFormatting sqref="AA15:AB15">
    <cfRule type="containsText" dxfId="2559" priority="2241" stopIfTrue="1" operator="containsText" text="E8">
      <formula>NOT(ISERROR(SEARCH(("E8"),(AA15))))</formula>
    </cfRule>
  </conditionalFormatting>
  <conditionalFormatting sqref="AA15:AB15">
    <cfRule type="containsText" dxfId="2558" priority="2242" stopIfTrue="1" operator="containsText" text="E7">
      <formula>NOT(ISERROR(SEARCH(("E7"),(AA15))))</formula>
    </cfRule>
  </conditionalFormatting>
  <conditionalFormatting sqref="AA15:AB15">
    <cfRule type="containsText" dxfId="2557" priority="2243" stopIfTrue="1" operator="containsText" text="E6">
      <formula>NOT(ISERROR(SEARCH(("E6"),(AA15))))</formula>
    </cfRule>
  </conditionalFormatting>
  <conditionalFormatting sqref="AA15:AB15">
    <cfRule type="containsText" dxfId="2556" priority="2244" stopIfTrue="1" operator="containsText" text="E5">
      <formula>NOT(ISERROR(SEARCH(("E5"),(AA15))))</formula>
    </cfRule>
  </conditionalFormatting>
  <conditionalFormatting sqref="AA15:AB15">
    <cfRule type="containsText" dxfId="2555" priority="2245" stopIfTrue="1" operator="containsText" text="E4">
      <formula>NOT(ISERROR(SEARCH(("E4"),(AA15))))</formula>
    </cfRule>
  </conditionalFormatting>
  <conditionalFormatting sqref="AA15:AB15">
    <cfRule type="containsText" dxfId="2554" priority="2246" stopIfTrue="1" operator="containsText" text="E3">
      <formula>NOT(ISERROR(SEARCH(("E3"),(AA15))))</formula>
    </cfRule>
  </conditionalFormatting>
  <conditionalFormatting sqref="AA15:AB15">
    <cfRule type="containsText" dxfId="2553" priority="2247" stopIfTrue="1" operator="containsText" text="E2">
      <formula>NOT(ISERROR(SEARCH(("E2"),(AA15))))</formula>
    </cfRule>
  </conditionalFormatting>
  <conditionalFormatting sqref="AA15:AB15">
    <cfRule type="containsText" dxfId="2552" priority="2248" stopIfTrue="1" operator="containsText" text="E1">
      <formula>NOT(ISERROR(SEARCH(("E1"),(AA15))))</formula>
    </cfRule>
  </conditionalFormatting>
  <conditionalFormatting sqref="AA15:AB15">
    <cfRule type="containsText" dxfId="2551" priority="2249" stopIfTrue="1" operator="containsText" text="E8">
      <formula>NOT(ISERROR(SEARCH(("E8"),(AA15))))</formula>
    </cfRule>
  </conditionalFormatting>
  <conditionalFormatting sqref="AA15:AB15">
    <cfRule type="containsText" dxfId="2550" priority="2250" stopIfTrue="1" operator="containsText" text="E7">
      <formula>NOT(ISERROR(SEARCH(("E7"),(AA15))))</formula>
    </cfRule>
  </conditionalFormatting>
  <conditionalFormatting sqref="AA15:AB15">
    <cfRule type="containsText" dxfId="2549" priority="2251" stopIfTrue="1" operator="containsText" text="E6">
      <formula>NOT(ISERROR(SEARCH(("E6"),(AA15))))</formula>
    </cfRule>
  </conditionalFormatting>
  <conditionalFormatting sqref="AA15:AB15">
    <cfRule type="containsText" dxfId="2548" priority="2252" stopIfTrue="1" operator="containsText" text="E5">
      <formula>NOT(ISERROR(SEARCH(("E5"),(AA15))))</formula>
    </cfRule>
  </conditionalFormatting>
  <conditionalFormatting sqref="AA15:AB15">
    <cfRule type="containsText" dxfId="2547" priority="2253" stopIfTrue="1" operator="containsText" text="E4">
      <formula>NOT(ISERROR(SEARCH(("E4"),(AA15))))</formula>
    </cfRule>
  </conditionalFormatting>
  <conditionalFormatting sqref="AA15:AB15">
    <cfRule type="containsText" dxfId="2546" priority="2254" stopIfTrue="1" operator="containsText" text="E3">
      <formula>NOT(ISERROR(SEARCH(("E3"),(AA15))))</formula>
    </cfRule>
  </conditionalFormatting>
  <conditionalFormatting sqref="AA15:AB15">
    <cfRule type="containsText" dxfId="2545" priority="2255" stopIfTrue="1" operator="containsText" text="E2">
      <formula>NOT(ISERROR(SEARCH(("E2"),(AA15))))</formula>
    </cfRule>
  </conditionalFormatting>
  <conditionalFormatting sqref="AA15:AB15">
    <cfRule type="containsText" dxfId="2544" priority="2256" stopIfTrue="1" operator="containsText" text="E1">
      <formula>NOT(ISERROR(SEARCH(("E1"),(AA15))))</formula>
    </cfRule>
  </conditionalFormatting>
  <conditionalFormatting sqref="AA17:AB17">
    <cfRule type="containsText" dxfId="2543" priority="2257" stopIfTrue="1" operator="containsText" text="E8">
      <formula>NOT(ISERROR(SEARCH(("E8"),(AA17))))</formula>
    </cfRule>
  </conditionalFormatting>
  <conditionalFormatting sqref="AA17:AB17">
    <cfRule type="containsText" dxfId="2542" priority="2258" stopIfTrue="1" operator="containsText" text="E7">
      <formula>NOT(ISERROR(SEARCH(("E7"),(AA17))))</formula>
    </cfRule>
  </conditionalFormatting>
  <conditionalFormatting sqref="AA17:AB17">
    <cfRule type="containsText" dxfId="2541" priority="2259" stopIfTrue="1" operator="containsText" text="E6">
      <formula>NOT(ISERROR(SEARCH(("E6"),(AA17))))</formula>
    </cfRule>
  </conditionalFormatting>
  <conditionalFormatting sqref="AA17:AB17">
    <cfRule type="containsText" dxfId="2540" priority="2260" stopIfTrue="1" operator="containsText" text="E5">
      <formula>NOT(ISERROR(SEARCH(("E5"),(AA17))))</formula>
    </cfRule>
  </conditionalFormatting>
  <conditionalFormatting sqref="AA17:AB17">
    <cfRule type="containsText" dxfId="2539" priority="2261" stopIfTrue="1" operator="containsText" text="E4">
      <formula>NOT(ISERROR(SEARCH(("E4"),(AA17))))</formula>
    </cfRule>
  </conditionalFormatting>
  <conditionalFormatting sqref="AA17:AB17">
    <cfRule type="containsText" dxfId="2538" priority="2262" stopIfTrue="1" operator="containsText" text="E3">
      <formula>NOT(ISERROR(SEARCH(("E3"),(AA17))))</formula>
    </cfRule>
  </conditionalFormatting>
  <conditionalFormatting sqref="AA17:AB17">
    <cfRule type="containsText" dxfId="2537" priority="2263" stopIfTrue="1" operator="containsText" text="E2">
      <formula>NOT(ISERROR(SEARCH(("E2"),(AA17))))</formula>
    </cfRule>
  </conditionalFormatting>
  <conditionalFormatting sqref="AA17:AB17">
    <cfRule type="containsText" dxfId="2536" priority="2264" stopIfTrue="1" operator="containsText" text="E1">
      <formula>NOT(ISERROR(SEARCH(("E1"),(AA17))))</formula>
    </cfRule>
  </conditionalFormatting>
  <conditionalFormatting sqref="AA17:AB17">
    <cfRule type="containsText" dxfId="2535" priority="2265" stopIfTrue="1" operator="containsText" text="E8">
      <formula>NOT(ISERROR(SEARCH(("E8"),(AA17))))</formula>
    </cfRule>
  </conditionalFormatting>
  <conditionalFormatting sqref="AA17:AB17">
    <cfRule type="containsText" dxfId="2534" priority="2266" stopIfTrue="1" operator="containsText" text="E7">
      <formula>NOT(ISERROR(SEARCH(("E7"),(AA17))))</formula>
    </cfRule>
  </conditionalFormatting>
  <conditionalFormatting sqref="AA17:AB17">
    <cfRule type="containsText" dxfId="2533" priority="2267" stopIfTrue="1" operator="containsText" text="E6">
      <formula>NOT(ISERROR(SEARCH(("E6"),(AA17))))</formula>
    </cfRule>
  </conditionalFormatting>
  <conditionalFormatting sqref="AA17:AB17">
    <cfRule type="containsText" dxfId="2532" priority="2268" stopIfTrue="1" operator="containsText" text="E5">
      <formula>NOT(ISERROR(SEARCH(("E5"),(AA17))))</formula>
    </cfRule>
  </conditionalFormatting>
  <conditionalFormatting sqref="AA17:AB17">
    <cfRule type="containsText" dxfId="2531" priority="2269" stopIfTrue="1" operator="containsText" text="E4">
      <formula>NOT(ISERROR(SEARCH(("E4"),(AA17))))</formula>
    </cfRule>
  </conditionalFormatting>
  <conditionalFormatting sqref="AA17:AB17">
    <cfRule type="containsText" dxfId="2530" priority="2270" stopIfTrue="1" operator="containsText" text="E3">
      <formula>NOT(ISERROR(SEARCH(("E3"),(AA17))))</formula>
    </cfRule>
  </conditionalFormatting>
  <conditionalFormatting sqref="AA17:AB17">
    <cfRule type="containsText" dxfId="2529" priority="2271" stopIfTrue="1" operator="containsText" text="E2">
      <formula>NOT(ISERROR(SEARCH(("E2"),(AA17))))</formula>
    </cfRule>
  </conditionalFormatting>
  <conditionalFormatting sqref="AA17:AB17">
    <cfRule type="containsText" dxfId="2528" priority="2272" stopIfTrue="1" operator="containsText" text="E1">
      <formula>NOT(ISERROR(SEARCH(("E1"),(AA17))))</formula>
    </cfRule>
  </conditionalFormatting>
  <conditionalFormatting sqref="AA16:AB16">
    <cfRule type="containsText" dxfId="2527" priority="2273" stopIfTrue="1" operator="containsText" text="E8">
      <formula>NOT(ISERROR(SEARCH(("E8"),(AA16))))</formula>
    </cfRule>
  </conditionalFormatting>
  <conditionalFormatting sqref="AA16:AB16">
    <cfRule type="containsText" dxfId="2526" priority="2274" stopIfTrue="1" operator="containsText" text="E7">
      <formula>NOT(ISERROR(SEARCH(("E7"),(AA16))))</formula>
    </cfRule>
  </conditionalFormatting>
  <conditionalFormatting sqref="AA16:AB16">
    <cfRule type="containsText" dxfId="2525" priority="2275" stopIfTrue="1" operator="containsText" text="E6">
      <formula>NOT(ISERROR(SEARCH(("E6"),(AA16))))</formula>
    </cfRule>
  </conditionalFormatting>
  <conditionalFormatting sqref="AA16:AB16">
    <cfRule type="containsText" dxfId="2524" priority="2276" stopIfTrue="1" operator="containsText" text="E5">
      <formula>NOT(ISERROR(SEARCH(("E5"),(AA16))))</formula>
    </cfRule>
  </conditionalFormatting>
  <conditionalFormatting sqref="AA16:AB16">
    <cfRule type="containsText" dxfId="2523" priority="2277" stopIfTrue="1" operator="containsText" text="E4">
      <formula>NOT(ISERROR(SEARCH(("E4"),(AA16))))</formula>
    </cfRule>
  </conditionalFormatting>
  <conditionalFormatting sqref="AA16:AB16">
    <cfRule type="containsText" dxfId="2522" priority="2278" stopIfTrue="1" operator="containsText" text="E3">
      <formula>NOT(ISERROR(SEARCH(("E3"),(AA16))))</formula>
    </cfRule>
  </conditionalFormatting>
  <conditionalFormatting sqref="AA16:AB16">
    <cfRule type="containsText" dxfId="2521" priority="2279" stopIfTrue="1" operator="containsText" text="E2">
      <formula>NOT(ISERROR(SEARCH(("E2"),(AA16))))</formula>
    </cfRule>
  </conditionalFormatting>
  <conditionalFormatting sqref="AA16:AB16">
    <cfRule type="containsText" dxfId="2520" priority="2280" stopIfTrue="1" operator="containsText" text="E1">
      <formula>NOT(ISERROR(SEARCH(("E1"),(AA16))))</formula>
    </cfRule>
  </conditionalFormatting>
  <conditionalFormatting sqref="AA16:AB16">
    <cfRule type="containsText" dxfId="2519" priority="2281" stopIfTrue="1" operator="containsText" text="E8">
      <formula>NOT(ISERROR(SEARCH(("E8"),(AA16))))</formula>
    </cfRule>
  </conditionalFormatting>
  <conditionalFormatting sqref="AA16:AB16">
    <cfRule type="containsText" dxfId="2518" priority="2282" stopIfTrue="1" operator="containsText" text="E7">
      <formula>NOT(ISERROR(SEARCH(("E7"),(AA16))))</formula>
    </cfRule>
  </conditionalFormatting>
  <conditionalFormatting sqref="AA16:AB16">
    <cfRule type="containsText" dxfId="2517" priority="2283" stopIfTrue="1" operator="containsText" text="E6">
      <formula>NOT(ISERROR(SEARCH(("E6"),(AA16))))</formula>
    </cfRule>
  </conditionalFormatting>
  <conditionalFormatting sqref="AA16:AB16">
    <cfRule type="containsText" dxfId="2516" priority="2284" stopIfTrue="1" operator="containsText" text="E5">
      <formula>NOT(ISERROR(SEARCH(("E5"),(AA16))))</formula>
    </cfRule>
  </conditionalFormatting>
  <conditionalFormatting sqref="AA16:AB16">
    <cfRule type="containsText" dxfId="2515" priority="2285" stopIfTrue="1" operator="containsText" text="E4">
      <formula>NOT(ISERROR(SEARCH(("E4"),(AA16))))</formula>
    </cfRule>
  </conditionalFormatting>
  <conditionalFormatting sqref="AA16:AB16">
    <cfRule type="containsText" dxfId="2514" priority="2286" stopIfTrue="1" operator="containsText" text="E3">
      <formula>NOT(ISERROR(SEARCH(("E3"),(AA16))))</formula>
    </cfRule>
  </conditionalFormatting>
  <conditionalFormatting sqref="AA16:AB16">
    <cfRule type="containsText" dxfId="2513" priority="2287" stopIfTrue="1" operator="containsText" text="E2">
      <formula>NOT(ISERROR(SEARCH(("E2"),(AA16))))</formula>
    </cfRule>
  </conditionalFormatting>
  <conditionalFormatting sqref="AA16:AB16">
    <cfRule type="containsText" dxfId="2512" priority="2288" stopIfTrue="1" operator="containsText" text="E1">
      <formula>NOT(ISERROR(SEARCH(("E1"),(AA16))))</formula>
    </cfRule>
  </conditionalFormatting>
  <conditionalFormatting sqref="AA18:AB18">
    <cfRule type="containsText" dxfId="2511" priority="2289" stopIfTrue="1" operator="containsText" text="E8">
      <formula>NOT(ISERROR(SEARCH(("E8"),(AA18))))</formula>
    </cfRule>
  </conditionalFormatting>
  <conditionalFormatting sqref="AA18:AB18">
    <cfRule type="containsText" dxfId="2510" priority="2290" stopIfTrue="1" operator="containsText" text="E7">
      <formula>NOT(ISERROR(SEARCH(("E7"),(AA18))))</formula>
    </cfRule>
  </conditionalFormatting>
  <conditionalFormatting sqref="AA18:AB18">
    <cfRule type="containsText" dxfId="2509" priority="2291" stopIfTrue="1" operator="containsText" text="E6">
      <formula>NOT(ISERROR(SEARCH(("E6"),(AA18))))</formula>
    </cfRule>
  </conditionalFormatting>
  <conditionalFormatting sqref="AA18:AB18">
    <cfRule type="containsText" dxfId="2508" priority="2292" stopIfTrue="1" operator="containsText" text="E5">
      <formula>NOT(ISERROR(SEARCH(("E5"),(AA18))))</formula>
    </cfRule>
  </conditionalFormatting>
  <conditionalFormatting sqref="AA18:AB18">
    <cfRule type="containsText" dxfId="2507" priority="2293" stopIfTrue="1" operator="containsText" text="E4">
      <formula>NOT(ISERROR(SEARCH(("E4"),(AA18))))</formula>
    </cfRule>
  </conditionalFormatting>
  <conditionalFormatting sqref="AA18:AB18">
    <cfRule type="containsText" dxfId="2506" priority="2294" stopIfTrue="1" operator="containsText" text="E3">
      <formula>NOT(ISERROR(SEARCH(("E3"),(AA18))))</formula>
    </cfRule>
  </conditionalFormatting>
  <conditionalFormatting sqref="AA18:AB18">
    <cfRule type="containsText" dxfId="2505" priority="2295" stopIfTrue="1" operator="containsText" text="E2">
      <formula>NOT(ISERROR(SEARCH(("E2"),(AA18))))</formula>
    </cfRule>
  </conditionalFormatting>
  <conditionalFormatting sqref="AA18:AB18">
    <cfRule type="containsText" dxfId="2504" priority="2296" stopIfTrue="1" operator="containsText" text="E1">
      <formula>NOT(ISERROR(SEARCH(("E1"),(AA18))))</formula>
    </cfRule>
  </conditionalFormatting>
  <conditionalFormatting sqref="AA18:AB18">
    <cfRule type="containsText" dxfId="2503" priority="2297" stopIfTrue="1" operator="containsText" text="E8">
      <formula>NOT(ISERROR(SEARCH(("E8"),(AA18))))</formula>
    </cfRule>
  </conditionalFormatting>
  <conditionalFormatting sqref="AA18:AB18">
    <cfRule type="containsText" dxfId="2502" priority="2298" stopIfTrue="1" operator="containsText" text="E7">
      <formula>NOT(ISERROR(SEARCH(("E7"),(AA18))))</formula>
    </cfRule>
  </conditionalFormatting>
  <conditionalFormatting sqref="AA18:AB18">
    <cfRule type="containsText" dxfId="2501" priority="2299" stopIfTrue="1" operator="containsText" text="E6">
      <formula>NOT(ISERROR(SEARCH(("E6"),(AA18))))</formula>
    </cfRule>
  </conditionalFormatting>
  <conditionalFormatting sqref="AA18:AB18">
    <cfRule type="containsText" dxfId="2500" priority="2300" stopIfTrue="1" operator="containsText" text="E5">
      <formula>NOT(ISERROR(SEARCH(("E5"),(AA18))))</formula>
    </cfRule>
  </conditionalFormatting>
  <conditionalFormatting sqref="AA18:AB18">
    <cfRule type="containsText" dxfId="2499" priority="2301" stopIfTrue="1" operator="containsText" text="E4">
      <formula>NOT(ISERROR(SEARCH(("E4"),(AA18))))</formula>
    </cfRule>
  </conditionalFormatting>
  <conditionalFormatting sqref="AA18:AB18">
    <cfRule type="containsText" dxfId="2498" priority="2302" stopIfTrue="1" operator="containsText" text="E3">
      <formula>NOT(ISERROR(SEARCH(("E3"),(AA18))))</formula>
    </cfRule>
  </conditionalFormatting>
  <conditionalFormatting sqref="AA18:AB18">
    <cfRule type="containsText" dxfId="2497" priority="2303" stopIfTrue="1" operator="containsText" text="E2">
      <formula>NOT(ISERROR(SEARCH(("E2"),(AA18))))</formula>
    </cfRule>
  </conditionalFormatting>
  <conditionalFormatting sqref="AA18:AB18">
    <cfRule type="containsText" dxfId="2496" priority="2304" stopIfTrue="1" operator="containsText" text="E1">
      <formula>NOT(ISERROR(SEARCH(("E1"),(AA18))))</formula>
    </cfRule>
  </conditionalFormatting>
  <conditionalFormatting sqref="AA19:AB19">
    <cfRule type="containsText" dxfId="2495" priority="2305" stopIfTrue="1" operator="containsText" text="E8">
      <formula>NOT(ISERROR(SEARCH(("E8"),(AA19))))</formula>
    </cfRule>
  </conditionalFormatting>
  <conditionalFormatting sqref="AA19:AB19">
    <cfRule type="containsText" dxfId="2494" priority="2306" stopIfTrue="1" operator="containsText" text="E7">
      <formula>NOT(ISERROR(SEARCH(("E7"),(AA19))))</formula>
    </cfRule>
  </conditionalFormatting>
  <conditionalFormatting sqref="AA19:AB19">
    <cfRule type="containsText" dxfId="2493" priority="2307" stopIfTrue="1" operator="containsText" text="E6">
      <formula>NOT(ISERROR(SEARCH(("E6"),(AA19))))</formula>
    </cfRule>
  </conditionalFormatting>
  <conditionalFormatting sqref="AA19:AB19">
    <cfRule type="containsText" dxfId="2492" priority="2308" stopIfTrue="1" operator="containsText" text="E5">
      <formula>NOT(ISERROR(SEARCH(("E5"),(AA19))))</formula>
    </cfRule>
  </conditionalFormatting>
  <conditionalFormatting sqref="AA19:AB19">
    <cfRule type="containsText" dxfId="2491" priority="2309" stopIfTrue="1" operator="containsText" text="E4">
      <formula>NOT(ISERROR(SEARCH(("E4"),(AA19))))</formula>
    </cfRule>
  </conditionalFormatting>
  <conditionalFormatting sqref="AA19:AB19">
    <cfRule type="containsText" dxfId="2490" priority="2310" stopIfTrue="1" operator="containsText" text="E3">
      <formula>NOT(ISERROR(SEARCH(("E3"),(AA19))))</formula>
    </cfRule>
  </conditionalFormatting>
  <conditionalFormatting sqref="AA19:AB19">
    <cfRule type="containsText" dxfId="2489" priority="2311" stopIfTrue="1" operator="containsText" text="E2">
      <formula>NOT(ISERROR(SEARCH(("E2"),(AA19))))</formula>
    </cfRule>
  </conditionalFormatting>
  <conditionalFormatting sqref="AA19:AB19">
    <cfRule type="containsText" dxfId="2488" priority="2312" stopIfTrue="1" operator="containsText" text="E1">
      <formula>NOT(ISERROR(SEARCH(("E1"),(AA19))))</formula>
    </cfRule>
  </conditionalFormatting>
  <conditionalFormatting sqref="AA19:AB19">
    <cfRule type="containsText" dxfId="2487" priority="2313" stopIfTrue="1" operator="containsText" text="E8">
      <formula>NOT(ISERROR(SEARCH(("E8"),(AA19))))</formula>
    </cfRule>
  </conditionalFormatting>
  <conditionalFormatting sqref="AA19:AB19">
    <cfRule type="containsText" dxfId="2486" priority="2314" stopIfTrue="1" operator="containsText" text="E7">
      <formula>NOT(ISERROR(SEARCH(("E7"),(AA19))))</formula>
    </cfRule>
  </conditionalFormatting>
  <conditionalFormatting sqref="AA19:AB19">
    <cfRule type="containsText" dxfId="2485" priority="2315" stopIfTrue="1" operator="containsText" text="E6">
      <formula>NOT(ISERROR(SEARCH(("E6"),(AA19))))</formula>
    </cfRule>
  </conditionalFormatting>
  <conditionalFormatting sqref="AA19:AB19">
    <cfRule type="containsText" dxfId="2484" priority="2316" stopIfTrue="1" operator="containsText" text="E5">
      <formula>NOT(ISERROR(SEARCH(("E5"),(AA19))))</formula>
    </cfRule>
  </conditionalFormatting>
  <conditionalFormatting sqref="AA19:AB19">
    <cfRule type="containsText" dxfId="2483" priority="2317" stopIfTrue="1" operator="containsText" text="E4">
      <formula>NOT(ISERROR(SEARCH(("E4"),(AA19))))</formula>
    </cfRule>
  </conditionalFormatting>
  <conditionalFormatting sqref="AA19:AB19">
    <cfRule type="containsText" dxfId="2482" priority="2318" stopIfTrue="1" operator="containsText" text="E3">
      <formula>NOT(ISERROR(SEARCH(("E3"),(AA19))))</formula>
    </cfRule>
  </conditionalFormatting>
  <conditionalFormatting sqref="AA19:AB19">
    <cfRule type="containsText" dxfId="2481" priority="2319" stopIfTrue="1" operator="containsText" text="E2">
      <formula>NOT(ISERROR(SEARCH(("E2"),(AA19))))</formula>
    </cfRule>
  </conditionalFormatting>
  <conditionalFormatting sqref="AA19:AB19">
    <cfRule type="containsText" dxfId="2480" priority="2320" stopIfTrue="1" operator="containsText" text="E1">
      <formula>NOT(ISERROR(SEARCH(("E1"),(AA19))))</formula>
    </cfRule>
  </conditionalFormatting>
  <conditionalFormatting sqref="T18:U18">
    <cfRule type="containsText" dxfId="2479" priority="2321" stopIfTrue="1" operator="containsText" text="E8">
      <formula>NOT(ISERROR(SEARCH(("E8"),(T18))))</formula>
    </cfRule>
  </conditionalFormatting>
  <conditionalFormatting sqref="T18:U18">
    <cfRule type="containsText" dxfId="2478" priority="2322" stopIfTrue="1" operator="containsText" text="E7">
      <formula>NOT(ISERROR(SEARCH(("E7"),(T18))))</formula>
    </cfRule>
  </conditionalFormatting>
  <conditionalFormatting sqref="T18:U18">
    <cfRule type="containsText" dxfId="2477" priority="2323" stopIfTrue="1" operator="containsText" text="E6">
      <formula>NOT(ISERROR(SEARCH(("E6"),(T18))))</formula>
    </cfRule>
  </conditionalFormatting>
  <conditionalFormatting sqref="T18:U18">
    <cfRule type="containsText" dxfId="2476" priority="2324" stopIfTrue="1" operator="containsText" text="E5">
      <formula>NOT(ISERROR(SEARCH(("E5"),(T18))))</formula>
    </cfRule>
  </conditionalFormatting>
  <conditionalFormatting sqref="T18:U18">
    <cfRule type="containsText" dxfId="2475" priority="2325" stopIfTrue="1" operator="containsText" text="E4">
      <formula>NOT(ISERROR(SEARCH(("E4"),(T18))))</formula>
    </cfRule>
  </conditionalFormatting>
  <conditionalFormatting sqref="T18:U18">
    <cfRule type="containsText" dxfId="2474" priority="2326" stopIfTrue="1" operator="containsText" text="E3">
      <formula>NOT(ISERROR(SEARCH(("E3"),(T18))))</formula>
    </cfRule>
  </conditionalFormatting>
  <conditionalFormatting sqref="T18:U18">
    <cfRule type="containsText" dxfId="2473" priority="2327" stopIfTrue="1" operator="containsText" text="E2">
      <formula>NOT(ISERROR(SEARCH(("E2"),(T18))))</formula>
    </cfRule>
  </conditionalFormatting>
  <conditionalFormatting sqref="T18:U18">
    <cfRule type="containsText" dxfId="2472" priority="2328" stopIfTrue="1" operator="containsText" text="E1">
      <formula>NOT(ISERROR(SEARCH(("E1"),(T18))))</formula>
    </cfRule>
  </conditionalFormatting>
  <conditionalFormatting sqref="T18:U18">
    <cfRule type="containsText" dxfId="2471" priority="2329" stopIfTrue="1" operator="containsText" text="E8">
      <formula>NOT(ISERROR(SEARCH(("E8"),(T18))))</formula>
    </cfRule>
  </conditionalFormatting>
  <conditionalFormatting sqref="T18:U18">
    <cfRule type="containsText" dxfId="2470" priority="2330" stopIfTrue="1" operator="containsText" text="E7">
      <formula>NOT(ISERROR(SEARCH(("E7"),(T18))))</formula>
    </cfRule>
  </conditionalFormatting>
  <conditionalFormatting sqref="T18:U18">
    <cfRule type="containsText" dxfId="2469" priority="2331" stopIfTrue="1" operator="containsText" text="E6">
      <formula>NOT(ISERROR(SEARCH(("E6"),(T18))))</formula>
    </cfRule>
  </conditionalFormatting>
  <conditionalFormatting sqref="T18:U18">
    <cfRule type="containsText" dxfId="2468" priority="2332" stopIfTrue="1" operator="containsText" text="E5">
      <formula>NOT(ISERROR(SEARCH(("E5"),(T18))))</formula>
    </cfRule>
  </conditionalFormatting>
  <conditionalFormatting sqref="T18:U18">
    <cfRule type="containsText" dxfId="2467" priority="2333" stopIfTrue="1" operator="containsText" text="E4">
      <formula>NOT(ISERROR(SEARCH(("E4"),(T18))))</formula>
    </cfRule>
  </conditionalFormatting>
  <conditionalFormatting sqref="T18:U18">
    <cfRule type="containsText" dxfId="2466" priority="2334" stopIfTrue="1" operator="containsText" text="E3">
      <formula>NOT(ISERROR(SEARCH(("E3"),(T18))))</formula>
    </cfRule>
  </conditionalFormatting>
  <conditionalFormatting sqref="T18:U18">
    <cfRule type="containsText" dxfId="2465" priority="2335" stopIfTrue="1" operator="containsText" text="E2">
      <formula>NOT(ISERROR(SEARCH(("E2"),(T18))))</formula>
    </cfRule>
  </conditionalFormatting>
  <conditionalFormatting sqref="T18:U18">
    <cfRule type="containsText" dxfId="2464" priority="2336" stopIfTrue="1" operator="containsText" text="E1">
      <formula>NOT(ISERROR(SEARCH(("E1"),(T18))))</formula>
    </cfRule>
  </conditionalFormatting>
  <conditionalFormatting sqref="X45">
    <cfRule type="containsText" dxfId="2463" priority="2337" operator="containsText" text="E8">
      <formula>NOT(ISERROR(SEARCH(("E8"),(X45))))</formula>
    </cfRule>
  </conditionalFormatting>
  <conditionalFormatting sqref="X45">
    <cfRule type="containsText" dxfId="2462" priority="2338" operator="containsText" text="E7">
      <formula>NOT(ISERROR(SEARCH(("E7"),(X45))))</formula>
    </cfRule>
  </conditionalFormatting>
  <conditionalFormatting sqref="X45">
    <cfRule type="containsText" dxfId="2461" priority="2339" operator="containsText" text="E6">
      <formula>NOT(ISERROR(SEARCH(("E6"),(X45))))</formula>
    </cfRule>
  </conditionalFormatting>
  <conditionalFormatting sqref="X45">
    <cfRule type="containsText" dxfId="2460" priority="2340" operator="containsText" text="E5">
      <formula>NOT(ISERROR(SEARCH(("E5"),(X45))))</formula>
    </cfRule>
  </conditionalFormatting>
  <conditionalFormatting sqref="X45">
    <cfRule type="containsText" dxfId="2459" priority="2341" operator="containsText" text="E4">
      <formula>NOT(ISERROR(SEARCH(("E4"),(X45))))</formula>
    </cfRule>
  </conditionalFormatting>
  <conditionalFormatting sqref="X45">
    <cfRule type="containsText" dxfId="2458" priority="2342" operator="containsText" text="E3">
      <formula>NOT(ISERROR(SEARCH(("E3"),(X45))))</formula>
    </cfRule>
  </conditionalFormatting>
  <conditionalFormatting sqref="X45">
    <cfRule type="containsText" dxfId="2457" priority="2343" operator="containsText" text="E2">
      <formula>NOT(ISERROR(SEARCH(("E2"),(X45))))</formula>
    </cfRule>
  </conditionalFormatting>
  <conditionalFormatting sqref="X45">
    <cfRule type="containsText" dxfId="2456" priority="2344" operator="containsText" text="E1">
      <formula>NOT(ISERROR(SEARCH(("E1"),(X45))))</formula>
    </cfRule>
  </conditionalFormatting>
  <conditionalFormatting sqref="X45">
    <cfRule type="containsText" dxfId="2455" priority="2345" stopIfTrue="1" operator="containsText" text="E8">
      <formula>NOT(ISERROR(SEARCH(("E8"),(X45))))</formula>
    </cfRule>
  </conditionalFormatting>
  <conditionalFormatting sqref="X45">
    <cfRule type="containsText" dxfId="2454" priority="2346" stopIfTrue="1" operator="containsText" text="E7">
      <formula>NOT(ISERROR(SEARCH(("E7"),(X45))))</formula>
    </cfRule>
  </conditionalFormatting>
  <conditionalFormatting sqref="X45">
    <cfRule type="containsText" dxfId="2453" priority="2347" stopIfTrue="1" operator="containsText" text="E6">
      <formula>NOT(ISERROR(SEARCH(("E6"),(X45))))</formula>
    </cfRule>
  </conditionalFormatting>
  <conditionalFormatting sqref="X45">
    <cfRule type="containsText" dxfId="2452" priority="2348" stopIfTrue="1" operator="containsText" text="E5">
      <formula>NOT(ISERROR(SEARCH(("E5"),(X45))))</formula>
    </cfRule>
  </conditionalFormatting>
  <conditionalFormatting sqref="X45">
    <cfRule type="containsText" dxfId="2451" priority="2349" stopIfTrue="1" operator="containsText" text="E4">
      <formula>NOT(ISERROR(SEARCH(("E4"),(X45))))</formula>
    </cfRule>
  </conditionalFormatting>
  <conditionalFormatting sqref="X45">
    <cfRule type="containsText" dxfId="2450" priority="2350" stopIfTrue="1" operator="containsText" text="E3">
      <formula>NOT(ISERROR(SEARCH(("E3"),(X45))))</formula>
    </cfRule>
  </conditionalFormatting>
  <conditionalFormatting sqref="X45">
    <cfRule type="containsText" dxfId="2449" priority="2351" stopIfTrue="1" operator="containsText" text="E2">
      <formula>NOT(ISERROR(SEARCH(("E2"),(X45))))</formula>
    </cfRule>
  </conditionalFormatting>
  <conditionalFormatting sqref="X45">
    <cfRule type="containsText" dxfId="2448" priority="2352" stopIfTrue="1" operator="containsText" text="E1">
      <formula>NOT(ISERROR(SEARCH(("E1"),(X45))))</formula>
    </cfRule>
  </conditionalFormatting>
  <conditionalFormatting sqref="Y45:Z45">
    <cfRule type="containsText" dxfId="2447" priority="2353" stopIfTrue="1" operator="containsText" text="E8">
      <formula>NOT(ISERROR(SEARCH(("E8"),(Y45))))</formula>
    </cfRule>
  </conditionalFormatting>
  <conditionalFormatting sqref="Y45:Z45">
    <cfRule type="containsText" dxfId="2446" priority="2354" stopIfTrue="1" operator="containsText" text="E7">
      <formula>NOT(ISERROR(SEARCH(("E7"),(Y45))))</formula>
    </cfRule>
  </conditionalFormatting>
  <conditionalFormatting sqref="Y45:Z45">
    <cfRule type="containsText" dxfId="2445" priority="2355" stopIfTrue="1" operator="containsText" text="E6">
      <formula>NOT(ISERROR(SEARCH(("E6"),(Y45))))</formula>
    </cfRule>
  </conditionalFormatting>
  <conditionalFormatting sqref="Y45:Z45">
    <cfRule type="containsText" dxfId="2444" priority="2356" stopIfTrue="1" operator="containsText" text="E5">
      <formula>NOT(ISERROR(SEARCH(("E5"),(Y45))))</formula>
    </cfRule>
  </conditionalFormatting>
  <conditionalFormatting sqref="Y45:Z45">
    <cfRule type="containsText" dxfId="2443" priority="2357" stopIfTrue="1" operator="containsText" text="E4">
      <formula>NOT(ISERROR(SEARCH(("E4"),(Y45))))</formula>
    </cfRule>
  </conditionalFormatting>
  <conditionalFormatting sqref="Y45:Z45">
    <cfRule type="containsText" dxfId="2442" priority="2358" stopIfTrue="1" operator="containsText" text="E3">
      <formula>NOT(ISERROR(SEARCH(("E3"),(Y45))))</formula>
    </cfRule>
  </conditionalFormatting>
  <conditionalFormatting sqref="Y45:Z45">
    <cfRule type="containsText" dxfId="2441" priority="2359" stopIfTrue="1" operator="containsText" text="E2">
      <formula>NOT(ISERROR(SEARCH(("E2"),(Y45))))</formula>
    </cfRule>
  </conditionalFormatting>
  <conditionalFormatting sqref="Y45:Z45">
    <cfRule type="containsText" dxfId="2440" priority="2360" stopIfTrue="1" operator="containsText" text="E1">
      <formula>NOT(ISERROR(SEARCH(("E1"),(Y45))))</formula>
    </cfRule>
  </conditionalFormatting>
  <conditionalFormatting sqref="P60">
    <cfRule type="containsText" dxfId="2439" priority="2361" operator="containsText" text="E8">
      <formula>NOT(ISERROR(SEARCH(("E8"),(P60))))</formula>
    </cfRule>
  </conditionalFormatting>
  <conditionalFormatting sqref="P60">
    <cfRule type="containsText" dxfId="2438" priority="2362" operator="containsText" text="E7">
      <formula>NOT(ISERROR(SEARCH(("E7"),(P60))))</formula>
    </cfRule>
  </conditionalFormatting>
  <conditionalFormatting sqref="P60">
    <cfRule type="containsText" dxfId="2437" priority="2363" operator="containsText" text="E6">
      <formula>NOT(ISERROR(SEARCH(("E6"),(P60))))</formula>
    </cfRule>
  </conditionalFormatting>
  <conditionalFormatting sqref="P60">
    <cfRule type="containsText" dxfId="2436" priority="2364" operator="containsText" text="E5">
      <formula>NOT(ISERROR(SEARCH(("E5"),(P60))))</formula>
    </cfRule>
  </conditionalFormatting>
  <conditionalFormatting sqref="P60">
    <cfRule type="containsText" dxfId="2435" priority="2365" operator="containsText" text="E4">
      <formula>NOT(ISERROR(SEARCH(("E4"),(P60))))</formula>
    </cfRule>
  </conditionalFormatting>
  <conditionalFormatting sqref="P60">
    <cfRule type="containsText" dxfId="2434" priority="2366" operator="containsText" text="E3">
      <formula>NOT(ISERROR(SEARCH(("E3"),(P60))))</formula>
    </cfRule>
  </conditionalFormatting>
  <conditionalFormatting sqref="P60">
    <cfRule type="containsText" dxfId="2433" priority="2367" operator="containsText" text="E2">
      <formula>NOT(ISERROR(SEARCH(("E2"),(P60))))</formula>
    </cfRule>
  </conditionalFormatting>
  <conditionalFormatting sqref="P60">
    <cfRule type="containsText" dxfId="2432" priority="2368" operator="containsText" text="E1">
      <formula>NOT(ISERROR(SEARCH(("E1"),(P60))))</formula>
    </cfRule>
  </conditionalFormatting>
  <conditionalFormatting sqref="AJ62:BA64">
    <cfRule type="containsText" dxfId="2431" priority="2369" stopIfTrue="1" operator="containsText" text="E8">
      <formula>NOT(ISERROR(SEARCH(("E8"),(AJ62))))</formula>
    </cfRule>
  </conditionalFormatting>
  <conditionalFormatting sqref="AJ62:BA64">
    <cfRule type="containsText" dxfId="2430" priority="2370" stopIfTrue="1" operator="containsText" text="E7">
      <formula>NOT(ISERROR(SEARCH(("E7"),(AJ62))))</formula>
    </cfRule>
  </conditionalFormatting>
  <conditionalFormatting sqref="AJ62:BA64">
    <cfRule type="containsText" dxfId="2429" priority="2371" stopIfTrue="1" operator="containsText" text="E6">
      <formula>NOT(ISERROR(SEARCH(("E6"),(AJ62))))</formula>
    </cfRule>
  </conditionalFormatting>
  <conditionalFormatting sqref="AJ62:BA64">
    <cfRule type="containsText" dxfId="2428" priority="2372" stopIfTrue="1" operator="containsText" text="E5">
      <formula>NOT(ISERROR(SEARCH(("E5"),(AJ62))))</formula>
    </cfRule>
  </conditionalFormatting>
  <conditionalFormatting sqref="AJ62:BA64">
    <cfRule type="containsText" dxfId="2427" priority="2373" stopIfTrue="1" operator="containsText" text="E4">
      <formula>NOT(ISERROR(SEARCH(("E4"),(AJ62))))</formula>
    </cfRule>
  </conditionalFormatting>
  <conditionalFormatting sqref="AJ62:BA64">
    <cfRule type="containsText" dxfId="2426" priority="2374" stopIfTrue="1" operator="containsText" text="E3">
      <formula>NOT(ISERROR(SEARCH(("E3"),(AJ62))))</formula>
    </cfRule>
  </conditionalFormatting>
  <conditionalFormatting sqref="AJ62:BA64">
    <cfRule type="containsText" dxfId="2425" priority="2375" stopIfTrue="1" operator="containsText" text="E2">
      <formula>NOT(ISERROR(SEARCH(("E2"),(AJ62))))</formula>
    </cfRule>
  </conditionalFormatting>
  <conditionalFormatting sqref="AJ62:BA64">
    <cfRule type="containsText" dxfId="2424" priority="2376" stopIfTrue="1" operator="containsText" text="E1">
      <formula>NOT(ISERROR(SEARCH(("E1"),(AJ62))))</formula>
    </cfRule>
  </conditionalFormatting>
  <conditionalFormatting sqref="AJ63:BA67">
    <cfRule type="containsText" dxfId="2423" priority="2377" stopIfTrue="1" operator="containsText" text="E8">
      <formula>NOT(ISERROR(SEARCH(("E8"),(AJ63))))</formula>
    </cfRule>
  </conditionalFormatting>
  <conditionalFormatting sqref="AJ63:BA67">
    <cfRule type="containsText" dxfId="2422" priority="2378" stopIfTrue="1" operator="containsText" text="E7">
      <formula>NOT(ISERROR(SEARCH(("E7"),(AJ63))))</formula>
    </cfRule>
  </conditionalFormatting>
  <conditionalFormatting sqref="AJ63:BA67">
    <cfRule type="containsText" dxfId="2421" priority="2379" stopIfTrue="1" operator="containsText" text="E6">
      <formula>NOT(ISERROR(SEARCH(("E6"),(AJ63))))</formula>
    </cfRule>
  </conditionalFormatting>
  <conditionalFormatting sqref="AJ63:BA67">
    <cfRule type="containsText" dxfId="2420" priority="2380" stopIfTrue="1" operator="containsText" text="E5">
      <formula>NOT(ISERROR(SEARCH(("E5"),(AJ63))))</formula>
    </cfRule>
  </conditionalFormatting>
  <conditionalFormatting sqref="AJ63:BA67">
    <cfRule type="containsText" dxfId="2419" priority="2381" stopIfTrue="1" operator="containsText" text="E4">
      <formula>NOT(ISERROR(SEARCH(("E4"),(AJ63))))</formula>
    </cfRule>
  </conditionalFormatting>
  <conditionalFormatting sqref="AJ63:BA67">
    <cfRule type="containsText" dxfId="2418" priority="2382" stopIfTrue="1" operator="containsText" text="E3">
      <formula>NOT(ISERROR(SEARCH(("E3"),(AJ63))))</formula>
    </cfRule>
  </conditionalFormatting>
  <conditionalFormatting sqref="AJ63:BA67">
    <cfRule type="containsText" dxfId="2417" priority="2383" stopIfTrue="1" operator="containsText" text="E2">
      <formula>NOT(ISERROR(SEARCH(("E2"),(AJ63))))</formula>
    </cfRule>
  </conditionalFormatting>
  <conditionalFormatting sqref="AJ63:BA67">
    <cfRule type="containsText" dxfId="2416" priority="2384" stopIfTrue="1" operator="containsText" text="E1">
      <formula>NOT(ISERROR(SEARCH(("E1"),(AJ63))))</formula>
    </cfRule>
  </conditionalFormatting>
  <conditionalFormatting sqref="AI62">
    <cfRule type="containsText" dxfId="2415" priority="2385" stopIfTrue="1" operator="containsText" text="E8">
      <formula>NOT(ISERROR(SEARCH(("E8"),(AI62))))</formula>
    </cfRule>
  </conditionalFormatting>
  <conditionalFormatting sqref="AI62">
    <cfRule type="containsText" dxfId="2414" priority="2386" stopIfTrue="1" operator="containsText" text="E7">
      <formula>NOT(ISERROR(SEARCH(("E7"),(AI62))))</formula>
    </cfRule>
  </conditionalFormatting>
  <conditionalFormatting sqref="AI62">
    <cfRule type="containsText" dxfId="2413" priority="2387" stopIfTrue="1" operator="containsText" text="E6">
      <formula>NOT(ISERROR(SEARCH(("E6"),(AI62))))</formula>
    </cfRule>
  </conditionalFormatting>
  <conditionalFormatting sqref="AI62">
    <cfRule type="containsText" dxfId="2412" priority="2388" stopIfTrue="1" operator="containsText" text="E5">
      <formula>NOT(ISERROR(SEARCH(("E5"),(AI62))))</formula>
    </cfRule>
  </conditionalFormatting>
  <conditionalFormatting sqref="AI62">
    <cfRule type="containsText" dxfId="2411" priority="2389" stopIfTrue="1" operator="containsText" text="E4">
      <formula>NOT(ISERROR(SEARCH(("E4"),(AI62))))</formula>
    </cfRule>
  </conditionalFormatting>
  <conditionalFormatting sqref="AI62">
    <cfRule type="containsText" dxfId="2410" priority="2390" stopIfTrue="1" operator="containsText" text="E3">
      <formula>NOT(ISERROR(SEARCH(("E3"),(AI62))))</formula>
    </cfRule>
  </conditionalFormatting>
  <conditionalFormatting sqref="AI62">
    <cfRule type="containsText" dxfId="2409" priority="2391" stopIfTrue="1" operator="containsText" text="E2">
      <formula>NOT(ISERROR(SEARCH(("E2"),(AI62))))</formula>
    </cfRule>
  </conditionalFormatting>
  <conditionalFormatting sqref="AI62">
    <cfRule type="containsText" dxfId="2408" priority="2392" stopIfTrue="1" operator="containsText" text="E1">
      <formula>NOT(ISERROR(SEARCH(("E1"),(AI62))))</formula>
    </cfRule>
  </conditionalFormatting>
  <conditionalFormatting sqref="A62:A67 B62:AF64 B65:B67 AG62:AI63 AI64:AI67">
    <cfRule type="containsText" dxfId="2407" priority="2393" stopIfTrue="1" operator="containsText" text="E8">
      <formula>NOT(ISERROR(SEARCH(("E8"),(A62))))</formula>
    </cfRule>
  </conditionalFormatting>
  <conditionalFormatting sqref="A62:A67 B62:AF64 B65:B67 AG62:AI63 AI64:AI67">
    <cfRule type="containsText" dxfId="2406" priority="2394" stopIfTrue="1" operator="containsText" text="E7">
      <formula>NOT(ISERROR(SEARCH(("E7"),(A62))))</formula>
    </cfRule>
  </conditionalFormatting>
  <conditionalFormatting sqref="A62:A67 B62:AF64 B65:B67 AG62:AI63 AI64:AI67">
    <cfRule type="containsText" dxfId="2405" priority="2395" stopIfTrue="1" operator="containsText" text="E6">
      <formula>NOT(ISERROR(SEARCH(("E6"),(A62))))</formula>
    </cfRule>
  </conditionalFormatting>
  <conditionalFormatting sqref="A62:A67 B62:AF64 B65:B67 AG62:AI63 AI64:AI67">
    <cfRule type="containsText" dxfId="2404" priority="2396" stopIfTrue="1" operator="containsText" text="E5">
      <formula>NOT(ISERROR(SEARCH(("E5"),(A62))))</formula>
    </cfRule>
  </conditionalFormatting>
  <conditionalFormatting sqref="A62:A67 B62:AF64 B65:B67 AG62:AI63 AI64:AI67">
    <cfRule type="containsText" dxfId="2403" priority="2397" stopIfTrue="1" operator="containsText" text="E4">
      <formula>NOT(ISERROR(SEARCH(("E4"),(A62))))</formula>
    </cfRule>
  </conditionalFormatting>
  <conditionalFormatting sqref="A62:A67 B62:AF64 B65:B67 AG62:AI63 AI64:AI67">
    <cfRule type="containsText" dxfId="2402" priority="2398" stopIfTrue="1" operator="containsText" text="E3">
      <formula>NOT(ISERROR(SEARCH(("E3"),(A62))))</formula>
    </cfRule>
  </conditionalFormatting>
  <conditionalFormatting sqref="A62:A67 B62:AF64 B65:B67 AG62:AI63 AI64:AI67">
    <cfRule type="containsText" dxfId="2401" priority="2399" stopIfTrue="1" operator="containsText" text="E2">
      <formula>NOT(ISERROR(SEARCH(("E2"),(A62))))</formula>
    </cfRule>
  </conditionalFormatting>
  <conditionalFormatting sqref="A62:A67 B62:AF64 B65:B67 AG62:AI63 AI64:AI67">
    <cfRule type="containsText" dxfId="2400" priority="2400" stopIfTrue="1" operator="containsText" text="E1">
      <formula>NOT(ISERROR(SEARCH(("E1"),(A62))))</formula>
    </cfRule>
  </conditionalFormatting>
  <conditionalFormatting sqref="AI66">
    <cfRule type="containsText" dxfId="2399" priority="2401" stopIfTrue="1" operator="containsText" text="E8">
      <formula>NOT(ISERROR(SEARCH(("E8"),(AI66))))</formula>
    </cfRule>
  </conditionalFormatting>
  <conditionalFormatting sqref="AI66">
    <cfRule type="containsText" dxfId="2398" priority="2402" stopIfTrue="1" operator="containsText" text="E7">
      <formula>NOT(ISERROR(SEARCH(("E7"),(AI66))))</formula>
    </cfRule>
  </conditionalFormatting>
  <conditionalFormatting sqref="AI66">
    <cfRule type="containsText" dxfId="2397" priority="2403" stopIfTrue="1" operator="containsText" text="E6">
      <formula>NOT(ISERROR(SEARCH(("E6"),(AI66))))</formula>
    </cfRule>
  </conditionalFormatting>
  <conditionalFormatting sqref="AI66">
    <cfRule type="containsText" dxfId="2396" priority="2404" stopIfTrue="1" operator="containsText" text="E5">
      <formula>NOT(ISERROR(SEARCH(("E5"),(AI66))))</formula>
    </cfRule>
  </conditionalFormatting>
  <conditionalFormatting sqref="AI66">
    <cfRule type="containsText" dxfId="2395" priority="2405" stopIfTrue="1" operator="containsText" text="E4">
      <formula>NOT(ISERROR(SEARCH(("E4"),(AI66))))</formula>
    </cfRule>
  </conditionalFormatting>
  <conditionalFormatting sqref="AI66">
    <cfRule type="containsText" dxfId="2394" priority="2406" stopIfTrue="1" operator="containsText" text="E3">
      <formula>NOT(ISERROR(SEARCH(("E3"),(AI66))))</formula>
    </cfRule>
  </conditionalFormatting>
  <conditionalFormatting sqref="AI66">
    <cfRule type="containsText" dxfId="2393" priority="2407" stopIfTrue="1" operator="containsText" text="E2">
      <formula>NOT(ISERROR(SEARCH(("E2"),(AI66))))</formula>
    </cfRule>
  </conditionalFormatting>
  <conditionalFormatting sqref="AI66">
    <cfRule type="containsText" dxfId="2392" priority="2408" stopIfTrue="1" operator="containsText" text="E1">
      <formula>NOT(ISERROR(SEARCH(("E1"),(AI66))))</formula>
    </cfRule>
  </conditionalFormatting>
  <conditionalFormatting sqref="K63:Z63">
    <cfRule type="containsText" dxfId="2391" priority="2409" stopIfTrue="1" operator="containsText" text="E8">
      <formula>NOT(ISERROR(SEARCH(("E8"),(K63))))</formula>
    </cfRule>
  </conditionalFormatting>
  <conditionalFormatting sqref="K63:Z63">
    <cfRule type="containsText" dxfId="2390" priority="2410" stopIfTrue="1" operator="containsText" text="E7">
      <formula>NOT(ISERROR(SEARCH(("E7"),(K63))))</formula>
    </cfRule>
  </conditionalFormatting>
  <conditionalFormatting sqref="K63:Z63">
    <cfRule type="containsText" dxfId="2389" priority="2411" stopIfTrue="1" operator="containsText" text="E6">
      <formula>NOT(ISERROR(SEARCH(("E6"),(K63))))</formula>
    </cfRule>
  </conditionalFormatting>
  <conditionalFormatting sqref="K63:Z63">
    <cfRule type="containsText" dxfId="2388" priority="2412" stopIfTrue="1" operator="containsText" text="E5">
      <formula>NOT(ISERROR(SEARCH(("E5"),(K63))))</formula>
    </cfRule>
  </conditionalFormatting>
  <conditionalFormatting sqref="K63:Z63">
    <cfRule type="containsText" dxfId="2387" priority="2413" stopIfTrue="1" operator="containsText" text="E4">
      <formula>NOT(ISERROR(SEARCH(("E4"),(K63))))</formula>
    </cfRule>
  </conditionalFormatting>
  <conditionalFormatting sqref="K63:Z63">
    <cfRule type="containsText" dxfId="2386" priority="2414" stopIfTrue="1" operator="containsText" text="E3">
      <formula>NOT(ISERROR(SEARCH(("E3"),(K63))))</formula>
    </cfRule>
  </conditionalFormatting>
  <conditionalFormatting sqref="K63:Z63">
    <cfRule type="containsText" dxfId="2385" priority="2415" stopIfTrue="1" operator="containsText" text="E2">
      <formula>NOT(ISERROR(SEARCH(("E2"),(K63))))</formula>
    </cfRule>
  </conditionalFormatting>
  <conditionalFormatting sqref="K63:Z63">
    <cfRule type="containsText" dxfId="2384" priority="2416" stopIfTrue="1" operator="containsText" text="E1">
      <formula>NOT(ISERROR(SEARCH(("E1"),(K63))))</formula>
    </cfRule>
  </conditionalFormatting>
  <conditionalFormatting sqref="AI65">
    <cfRule type="containsText" dxfId="2383" priority="2417" stopIfTrue="1" operator="containsText" text="E8">
      <formula>NOT(ISERROR(SEARCH(("E8"),(AI65))))</formula>
    </cfRule>
  </conditionalFormatting>
  <conditionalFormatting sqref="AI65">
    <cfRule type="containsText" dxfId="2382" priority="2418" stopIfTrue="1" operator="containsText" text="E7">
      <formula>NOT(ISERROR(SEARCH(("E7"),(AI65))))</formula>
    </cfRule>
  </conditionalFormatting>
  <conditionalFormatting sqref="AI65">
    <cfRule type="containsText" dxfId="2381" priority="2419" stopIfTrue="1" operator="containsText" text="E6">
      <formula>NOT(ISERROR(SEARCH(("E6"),(AI65))))</formula>
    </cfRule>
  </conditionalFormatting>
  <conditionalFormatting sqref="AI65">
    <cfRule type="containsText" dxfId="2380" priority="2420" stopIfTrue="1" operator="containsText" text="E5">
      <formula>NOT(ISERROR(SEARCH(("E5"),(AI65))))</formula>
    </cfRule>
  </conditionalFormatting>
  <conditionalFormatting sqref="AI65">
    <cfRule type="containsText" dxfId="2379" priority="2421" stopIfTrue="1" operator="containsText" text="E4">
      <formula>NOT(ISERROR(SEARCH(("E4"),(AI65))))</formula>
    </cfRule>
  </conditionalFormatting>
  <conditionalFormatting sqref="AI65">
    <cfRule type="containsText" dxfId="2378" priority="2422" stopIfTrue="1" operator="containsText" text="E3">
      <formula>NOT(ISERROR(SEARCH(("E3"),(AI65))))</formula>
    </cfRule>
  </conditionalFormatting>
  <conditionalFormatting sqref="AI65">
    <cfRule type="containsText" dxfId="2377" priority="2423" stopIfTrue="1" operator="containsText" text="E2">
      <formula>NOT(ISERROR(SEARCH(("E2"),(AI65))))</formula>
    </cfRule>
  </conditionalFormatting>
  <conditionalFormatting sqref="AI65">
    <cfRule type="containsText" dxfId="2376" priority="2424" stopIfTrue="1" operator="containsText" text="E1">
      <formula>NOT(ISERROR(SEARCH(("E1"),(AI65))))</formula>
    </cfRule>
  </conditionalFormatting>
  <conditionalFormatting sqref="J63 AA63:AB63">
    <cfRule type="containsText" dxfId="2375" priority="2425" stopIfTrue="1" operator="containsText" text="E8">
      <formula>NOT(ISERROR(SEARCH(("E8"),(J63))))</formula>
    </cfRule>
  </conditionalFormatting>
  <conditionalFormatting sqref="J63 AA63:AB63">
    <cfRule type="containsText" dxfId="2374" priority="2426" stopIfTrue="1" operator="containsText" text="E7">
      <formula>NOT(ISERROR(SEARCH(("E7"),(J63))))</formula>
    </cfRule>
  </conditionalFormatting>
  <conditionalFormatting sqref="J63 AA63:AB63">
    <cfRule type="containsText" dxfId="2373" priority="2427" stopIfTrue="1" operator="containsText" text="E6">
      <formula>NOT(ISERROR(SEARCH(("E6"),(J63))))</formula>
    </cfRule>
  </conditionalFormatting>
  <conditionalFormatting sqref="J63 AA63:AB63">
    <cfRule type="containsText" dxfId="2372" priority="2428" stopIfTrue="1" operator="containsText" text="E5">
      <formula>NOT(ISERROR(SEARCH(("E5"),(J63))))</formula>
    </cfRule>
  </conditionalFormatting>
  <conditionalFormatting sqref="J63 AA63:AB63">
    <cfRule type="containsText" dxfId="2371" priority="2429" stopIfTrue="1" operator="containsText" text="E4">
      <formula>NOT(ISERROR(SEARCH(("E4"),(J63))))</formula>
    </cfRule>
  </conditionalFormatting>
  <conditionalFormatting sqref="J63 AA63:AB63">
    <cfRule type="containsText" dxfId="2370" priority="2430" stopIfTrue="1" operator="containsText" text="E3">
      <formula>NOT(ISERROR(SEARCH(("E3"),(J63))))</formula>
    </cfRule>
  </conditionalFormatting>
  <conditionalFormatting sqref="J63 AA63:AB63">
    <cfRule type="containsText" dxfId="2369" priority="2431" stopIfTrue="1" operator="containsText" text="E2">
      <formula>NOT(ISERROR(SEARCH(("E2"),(J63))))</formula>
    </cfRule>
  </conditionalFormatting>
  <conditionalFormatting sqref="J63 AA63:AB63">
    <cfRule type="containsText" dxfId="2368" priority="2432" stopIfTrue="1" operator="containsText" text="E1">
      <formula>NOT(ISERROR(SEARCH(("E1"),(J63))))</formula>
    </cfRule>
  </conditionalFormatting>
  <conditionalFormatting sqref="C63:E64 J63:J64 Q63:S64 X63:Z64 X66 AE63:AF64 AE65:AE66">
    <cfRule type="containsText" dxfId="2367" priority="2433" operator="containsText" text="E8">
      <formula>NOT(ISERROR(SEARCH(("E8"),(C63))))</formula>
    </cfRule>
  </conditionalFormatting>
  <conditionalFormatting sqref="C63:E64 J63:J64 Q63:S64 X63:Z64 X66 AE63:AF64 AE65:AE66">
    <cfRule type="containsText" dxfId="2366" priority="2434" operator="containsText" text="E7">
      <formula>NOT(ISERROR(SEARCH(("E7"),(C63))))</formula>
    </cfRule>
  </conditionalFormatting>
  <conditionalFormatting sqref="C63:E64 J63:J64 Q63:S64 X63:Z64 X66 AE63:AF64 AE65:AE66">
    <cfRule type="containsText" dxfId="2365" priority="2435" operator="containsText" text="E6">
      <formula>NOT(ISERROR(SEARCH(("E6"),(C63))))</formula>
    </cfRule>
  </conditionalFormatting>
  <conditionalFormatting sqref="C63:E64 J63:J64 Q63:S64 X63:Z64 X66 AE63:AF64 AE65:AE66">
    <cfRule type="containsText" dxfId="2364" priority="2436" operator="containsText" text="E5">
      <formula>NOT(ISERROR(SEARCH(("E5"),(C63))))</formula>
    </cfRule>
  </conditionalFormatting>
  <conditionalFormatting sqref="C63:E64 J63:J64 Q63:S64 X63:Z64 X66 AE63:AF64 AE65:AE66">
    <cfRule type="containsText" dxfId="2363" priority="2437" operator="containsText" text="E4">
      <formula>NOT(ISERROR(SEARCH(("E4"),(C63))))</formula>
    </cfRule>
  </conditionalFormatting>
  <conditionalFormatting sqref="C63:E64 J63:J64 Q63:S64 X63:Z64 X66 AE63:AF64 AE65:AE66">
    <cfRule type="containsText" dxfId="2362" priority="2438" operator="containsText" text="E3">
      <formula>NOT(ISERROR(SEARCH(("E3"),(C63))))</formula>
    </cfRule>
  </conditionalFormatting>
  <conditionalFormatting sqref="C63:E64 J63:J64 Q63:S64 X63:Z64 X66 AE63:AF64 AE65:AE66">
    <cfRule type="containsText" dxfId="2361" priority="2439" operator="containsText" text="E2">
      <formula>NOT(ISERROR(SEARCH(("E2"),(C63))))</formula>
    </cfRule>
  </conditionalFormatting>
  <conditionalFormatting sqref="C63:E64 J63:J64 Q63:S64 X63:Z64 X66 AE63:AF64 AE65:AE66">
    <cfRule type="containsText" dxfId="2360" priority="2440" operator="containsText" text="E1">
      <formula>NOT(ISERROR(SEARCH(("E1"),(C63))))</formula>
    </cfRule>
  </conditionalFormatting>
  <conditionalFormatting sqref="AG62:AH63 AH64:AH67">
    <cfRule type="containsText" dxfId="2359" priority="2441" stopIfTrue="1" operator="containsText" text="E8">
      <formula>NOT(ISERROR(SEARCH(("E8"),(AG62))))</formula>
    </cfRule>
  </conditionalFormatting>
  <conditionalFormatting sqref="AG62:AH63 AH64:AH67">
    <cfRule type="containsText" dxfId="2358" priority="2442" stopIfTrue="1" operator="containsText" text="E7">
      <formula>NOT(ISERROR(SEARCH(("E7"),(AG62))))</formula>
    </cfRule>
  </conditionalFormatting>
  <conditionalFormatting sqref="AG62:AH63 AH64:AH67">
    <cfRule type="containsText" dxfId="2357" priority="2443" stopIfTrue="1" operator="containsText" text="E6">
      <formula>NOT(ISERROR(SEARCH(("E6"),(AG62))))</formula>
    </cfRule>
  </conditionalFormatting>
  <conditionalFormatting sqref="AG62:AH63 AH64:AH67">
    <cfRule type="containsText" dxfId="2356" priority="2444" stopIfTrue="1" operator="containsText" text="E5">
      <formula>NOT(ISERROR(SEARCH(("E5"),(AG62))))</formula>
    </cfRule>
  </conditionalFormatting>
  <conditionalFormatting sqref="AG62:AH63 AH64:AH67">
    <cfRule type="containsText" dxfId="2355" priority="2445" stopIfTrue="1" operator="containsText" text="E4">
      <formula>NOT(ISERROR(SEARCH(("E4"),(AG62))))</formula>
    </cfRule>
  </conditionalFormatting>
  <conditionalFormatting sqref="AG62:AH63 AH64:AH67">
    <cfRule type="containsText" dxfId="2354" priority="2446" stopIfTrue="1" operator="containsText" text="E3">
      <formula>NOT(ISERROR(SEARCH(("E3"),(AG62))))</formula>
    </cfRule>
  </conditionalFormatting>
  <conditionalFormatting sqref="AG62:AH63 AH64:AH67">
    <cfRule type="containsText" dxfId="2353" priority="2447" stopIfTrue="1" operator="containsText" text="E2">
      <formula>NOT(ISERROR(SEARCH(("E2"),(AG62))))</formula>
    </cfRule>
  </conditionalFormatting>
  <conditionalFormatting sqref="AG62:AH63 AH64:AH67">
    <cfRule type="containsText" dxfId="2352" priority="2448" stopIfTrue="1" operator="containsText" text="E1">
      <formula>NOT(ISERROR(SEARCH(("E1"),(AG62))))</formula>
    </cfRule>
  </conditionalFormatting>
  <conditionalFormatting sqref="A62:B62 AG62">
    <cfRule type="containsText" dxfId="2351" priority="2449" stopIfTrue="1" operator="containsText" text="E8">
      <formula>NOT(ISERROR(SEARCH(("E8"),(A62))))</formula>
    </cfRule>
  </conditionalFormatting>
  <conditionalFormatting sqref="A62:B62 AG62">
    <cfRule type="containsText" dxfId="2350" priority="2450" stopIfTrue="1" operator="containsText" text="E7">
      <formula>NOT(ISERROR(SEARCH(("E7"),(A62))))</formula>
    </cfRule>
  </conditionalFormatting>
  <conditionalFormatting sqref="A62:B62 AG62">
    <cfRule type="containsText" dxfId="2349" priority="2451" stopIfTrue="1" operator="containsText" text="E6">
      <formula>NOT(ISERROR(SEARCH(("E6"),(A62))))</formula>
    </cfRule>
  </conditionalFormatting>
  <conditionalFormatting sqref="A62:B62 AG62">
    <cfRule type="containsText" dxfId="2348" priority="2452" stopIfTrue="1" operator="containsText" text="E5">
      <formula>NOT(ISERROR(SEARCH(("E5"),(A62))))</formula>
    </cfRule>
  </conditionalFormatting>
  <conditionalFormatting sqref="A62:B62 AG62">
    <cfRule type="containsText" dxfId="2347" priority="2453" stopIfTrue="1" operator="containsText" text="E4">
      <formula>NOT(ISERROR(SEARCH(("E4"),(A62))))</formula>
    </cfRule>
  </conditionalFormatting>
  <conditionalFormatting sqref="A62:B62 AG62">
    <cfRule type="containsText" dxfId="2346" priority="2454" stopIfTrue="1" operator="containsText" text="E3">
      <formula>NOT(ISERROR(SEARCH(("E3"),(A62))))</formula>
    </cfRule>
  </conditionalFormatting>
  <conditionalFormatting sqref="A62:B62 AG62">
    <cfRule type="containsText" dxfId="2345" priority="2455" stopIfTrue="1" operator="containsText" text="E2">
      <formula>NOT(ISERROR(SEARCH(("E2"),(A62))))</formula>
    </cfRule>
  </conditionalFormatting>
  <conditionalFormatting sqref="A62:B62 AG62">
    <cfRule type="containsText" dxfId="2344" priority="2456" stopIfTrue="1" operator="containsText" text="E1">
      <formula>NOT(ISERROR(SEARCH(("E1"),(A62))))</formula>
    </cfRule>
  </conditionalFormatting>
  <conditionalFormatting sqref="AH62">
    <cfRule type="containsText" dxfId="2343" priority="2457" stopIfTrue="1" operator="containsText" text="E8">
      <formula>NOT(ISERROR(SEARCH(("E8"),(AH62))))</formula>
    </cfRule>
  </conditionalFormatting>
  <conditionalFormatting sqref="AH62">
    <cfRule type="containsText" dxfId="2342" priority="2458" stopIfTrue="1" operator="containsText" text="E7">
      <formula>NOT(ISERROR(SEARCH(("E7"),(AH62))))</formula>
    </cfRule>
  </conditionalFormatting>
  <conditionalFormatting sqref="AH62">
    <cfRule type="containsText" dxfId="2341" priority="2459" stopIfTrue="1" operator="containsText" text="E6">
      <formula>NOT(ISERROR(SEARCH(("E6"),(AH62))))</formula>
    </cfRule>
  </conditionalFormatting>
  <conditionalFormatting sqref="AH62">
    <cfRule type="containsText" dxfId="2340" priority="2460" stopIfTrue="1" operator="containsText" text="E5">
      <formula>NOT(ISERROR(SEARCH(("E5"),(AH62))))</formula>
    </cfRule>
  </conditionalFormatting>
  <conditionalFormatting sqref="AH62">
    <cfRule type="containsText" dxfId="2339" priority="2461" stopIfTrue="1" operator="containsText" text="E4">
      <formula>NOT(ISERROR(SEARCH(("E4"),(AH62))))</formula>
    </cfRule>
  </conditionalFormatting>
  <conditionalFormatting sqref="AH62">
    <cfRule type="containsText" dxfId="2338" priority="2462" stopIfTrue="1" operator="containsText" text="E3">
      <formula>NOT(ISERROR(SEARCH(("E3"),(AH62))))</formula>
    </cfRule>
  </conditionalFormatting>
  <conditionalFormatting sqref="AH62">
    <cfRule type="containsText" dxfId="2337" priority="2463" stopIfTrue="1" operator="containsText" text="E2">
      <formula>NOT(ISERROR(SEARCH(("E2"),(AH62))))</formula>
    </cfRule>
  </conditionalFormatting>
  <conditionalFormatting sqref="AH62">
    <cfRule type="containsText" dxfId="2336" priority="2464" stopIfTrue="1" operator="containsText" text="E1">
      <formula>NOT(ISERROR(SEARCH(("E1"),(AH62))))</formula>
    </cfRule>
  </conditionalFormatting>
  <conditionalFormatting sqref="C67">
    <cfRule type="containsText" dxfId="2335" priority="2465" stopIfTrue="1" operator="containsText" text="E8">
      <formula>NOT(ISERROR(SEARCH(("E8"),(C67))))</formula>
    </cfRule>
  </conditionalFormatting>
  <conditionalFormatting sqref="C67">
    <cfRule type="containsText" dxfId="2334" priority="2466" stopIfTrue="1" operator="containsText" text="E7">
      <formula>NOT(ISERROR(SEARCH(("E7"),(C67))))</formula>
    </cfRule>
  </conditionalFormatting>
  <conditionalFormatting sqref="C67">
    <cfRule type="containsText" dxfId="2333" priority="2467" stopIfTrue="1" operator="containsText" text="E6">
      <formula>NOT(ISERROR(SEARCH(("E6"),(C67))))</formula>
    </cfRule>
  </conditionalFormatting>
  <conditionalFormatting sqref="C67">
    <cfRule type="containsText" dxfId="2332" priority="2468" stopIfTrue="1" operator="containsText" text="E5">
      <formula>NOT(ISERROR(SEARCH(("E5"),(C67))))</formula>
    </cfRule>
  </conditionalFormatting>
  <conditionalFormatting sqref="C67">
    <cfRule type="containsText" dxfId="2331" priority="2469" stopIfTrue="1" operator="containsText" text="E4">
      <formula>NOT(ISERROR(SEARCH(("E4"),(C67))))</formula>
    </cfRule>
  </conditionalFormatting>
  <conditionalFormatting sqref="C67">
    <cfRule type="containsText" dxfId="2330" priority="2470" stopIfTrue="1" operator="containsText" text="E3">
      <formula>NOT(ISERROR(SEARCH(("E3"),(C67))))</formula>
    </cfRule>
  </conditionalFormatting>
  <conditionalFormatting sqref="C67">
    <cfRule type="containsText" dxfId="2329" priority="2471" stopIfTrue="1" operator="containsText" text="E2">
      <formula>NOT(ISERROR(SEARCH(("E2"),(C67))))</formula>
    </cfRule>
  </conditionalFormatting>
  <conditionalFormatting sqref="C67">
    <cfRule type="containsText" dxfId="2328" priority="2472" stopIfTrue="1" operator="containsText" text="E1">
      <formula>NOT(ISERROR(SEARCH(("E1"),(C67))))</formula>
    </cfRule>
  </conditionalFormatting>
  <conditionalFormatting sqref="J67">
    <cfRule type="containsText" dxfId="2327" priority="2473" stopIfTrue="1" operator="containsText" text="E8">
      <formula>NOT(ISERROR(SEARCH(("E8"),(J67))))</formula>
    </cfRule>
  </conditionalFormatting>
  <conditionalFormatting sqref="J67">
    <cfRule type="containsText" dxfId="2326" priority="2474" stopIfTrue="1" operator="containsText" text="E7">
      <formula>NOT(ISERROR(SEARCH(("E7"),(J67))))</formula>
    </cfRule>
  </conditionalFormatting>
  <conditionalFormatting sqref="J67">
    <cfRule type="containsText" dxfId="2325" priority="2475" stopIfTrue="1" operator="containsText" text="E6">
      <formula>NOT(ISERROR(SEARCH(("E6"),(J67))))</formula>
    </cfRule>
  </conditionalFormatting>
  <conditionalFormatting sqref="J67">
    <cfRule type="containsText" dxfId="2324" priority="2476" stopIfTrue="1" operator="containsText" text="E5">
      <formula>NOT(ISERROR(SEARCH(("E5"),(J67))))</formula>
    </cfRule>
  </conditionalFormatting>
  <conditionalFormatting sqref="J67">
    <cfRule type="containsText" dxfId="2323" priority="2477" stopIfTrue="1" operator="containsText" text="E4">
      <formula>NOT(ISERROR(SEARCH(("E4"),(J67))))</formula>
    </cfRule>
  </conditionalFormatting>
  <conditionalFormatting sqref="J67">
    <cfRule type="containsText" dxfId="2322" priority="2478" stopIfTrue="1" operator="containsText" text="E3">
      <formula>NOT(ISERROR(SEARCH(("E3"),(J67))))</formula>
    </cfRule>
  </conditionalFormatting>
  <conditionalFormatting sqref="J67">
    <cfRule type="containsText" dxfId="2321" priority="2479" stopIfTrue="1" operator="containsText" text="E2">
      <formula>NOT(ISERROR(SEARCH(("E2"),(J67))))</formula>
    </cfRule>
  </conditionalFormatting>
  <conditionalFormatting sqref="J67">
    <cfRule type="containsText" dxfId="2320" priority="2480" stopIfTrue="1" operator="containsText" text="E1">
      <formula>NOT(ISERROR(SEARCH(("E1"),(J67))))</formula>
    </cfRule>
  </conditionalFormatting>
  <conditionalFormatting sqref="X67">
    <cfRule type="containsText" dxfId="2319" priority="2481" stopIfTrue="1" operator="containsText" text="E8">
      <formula>NOT(ISERROR(SEARCH(("E8"),(X67))))</formula>
    </cfRule>
  </conditionalFormatting>
  <conditionalFormatting sqref="X67">
    <cfRule type="containsText" dxfId="2318" priority="2482" stopIfTrue="1" operator="containsText" text="E7">
      <formula>NOT(ISERROR(SEARCH(("E7"),(X67))))</formula>
    </cfRule>
  </conditionalFormatting>
  <conditionalFormatting sqref="X67">
    <cfRule type="containsText" dxfId="2317" priority="2483" stopIfTrue="1" operator="containsText" text="E6">
      <formula>NOT(ISERROR(SEARCH(("E6"),(X67))))</formula>
    </cfRule>
  </conditionalFormatting>
  <conditionalFormatting sqref="X67">
    <cfRule type="containsText" dxfId="2316" priority="2484" stopIfTrue="1" operator="containsText" text="E5">
      <formula>NOT(ISERROR(SEARCH(("E5"),(X67))))</formula>
    </cfRule>
  </conditionalFormatting>
  <conditionalFormatting sqref="X67">
    <cfRule type="containsText" dxfId="2315" priority="2485" stopIfTrue="1" operator="containsText" text="E4">
      <formula>NOT(ISERROR(SEARCH(("E4"),(X67))))</formula>
    </cfRule>
  </conditionalFormatting>
  <conditionalFormatting sqref="X67">
    <cfRule type="containsText" dxfId="2314" priority="2486" stopIfTrue="1" operator="containsText" text="E3">
      <formula>NOT(ISERROR(SEARCH(("E3"),(X67))))</formula>
    </cfRule>
  </conditionalFormatting>
  <conditionalFormatting sqref="X67">
    <cfRule type="containsText" dxfId="2313" priority="2487" stopIfTrue="1" operator="containsText" text="E2">
      <formula>NOT(ISERROR(SEARCH(("E2"),(X67))))</formula>
    </cfRule>
  </conditionalFormatting>
  <conditionalFormatting sqref="X67">
    <cfRule type="containsText" dxfId="2312" priority="2488" stopIfTrue="1" operator="containsText" text="E1">
      <formula>NOT(ISERROR(SEARCH(("E1"),(X67))))</formula>
    </cfRule>
  </conditionalFormatting>
  <conditionalFormatting sqref="K63:L64">
    <cfRule type="containsText" dxfId="2311" priority="2489" operator="containsText" text="E8">
      <formula>NOT(ISERROR(SEARCH(("E8"),(K63))))</formula>
    </cfRule>
  </conditionalFormatting>
  <conditionalFormatting sqref="K63:L64">
    <cfRule type="containsText" dxfId="2310" priority="2490" operator="containsText" text="E7">
      <formula>NOT(ISERROR(SEARCH(("E7"),(K63))))</formula>
    </cfRule>
  </conditionalFormatting>
  <conditionalFormatting sqref="K63:L64">
    <cfRule type="containsText" dxfId="2309" priority="2491" operator="containsText" text="E6">
      <formula>NOT(ISERROR(SEARCH(("E6"),(K63))))</formula>
    </cfRule>
  </conditionalFormatting>
  <conditionalFormatting sqref="K63:L64">
    <cfRule type="containsText" dxfId="2308" priority="2492" operator="containsText" text="E5">
      <formula>NOT(ISERROR(SEARCH(("E5"),(K63))))</formula>
    </cfRule>
  </conditionalFormatting>
  <conditionalFormatting sqref="K63:L64">
    <cfRule type="containsText" dxfId="2307" priority="2493" operator="containsText" text="E4">
      <formula>NOT(ISERROR(SEARCH(("E4"),(K63))))</formula>
    </cfRule>
  </conditionalFormatting>
  <conditionalFormatting sqref="K63:L64">
    <cfRule type="containsText" dxfId="2306" priority="2494" operator="containsText" text="E3">
      <formula>NOT(ISERROR(SEARCH(("E3"),(K63))))</formula>
    </cfRule>
  </conditionalFormatting>
  <conditionalFormatting sqref="K63:L64">
    <cfRule type="containsText" dxfId="2305" priority="2495" operator="containsText" text="E2">
      <formula>NOT(ISERROR(SEARCH(("E2"),(K63))))</formula>
    </cfRule>
  </conditionalFormatting>
  <conditionalFormatting sqref="K63:L64">
    <cfRule type="containsText" dxfId="2304" priority="2496" operator="containsText" text="E1">
      <formula>NOT(ISERROR(SEARCH(("E1"),(K63))))</formula>
    </cfRule>
  </conditionalFormatting>
  <conditionalFormatting sqref="AC63:AD66">
    <cfRule type="containsText" dxfId="2303" priority="2497" operator="containsText" text="E8">
      <formula>NOT(ISERROR(SEARCH(("E8"),(AC63))))</formula>
    </cfRule>
  </conditionalFormatting>
  <conditionalFormatting sqref="AC63:AD66">
    <cfRule type="containsText" dxfId="2302" priority="2498" operator="containsText" text="E7">
      <formula>NOT(ISERROR(SEARCH(("E7"),(AC63))))</formula>
    </cfRule>
  </conditionalFormatting>
  <conditionalFormatting sqref="AC63:AD66">
    <cfRule type="containsText" dxfId="2301" priority="2499" operator="containsText" text="E6">
      <formula>NOT(ISERROR(SEARCH(("E6"),(AC63))))</formula>
    </cfRule>
  </conditionalFormatting>
  <conditionalFormatting sqref="AC63:AD66">
    <cfRule type="containsText" dxfId="2300" priority="2500" operator="containsText" text="E5">
      <formula>NOT(ISERROR(SEARCH(("E5"),(AC63))))</formula>
    </cfRule>
  </conditionalFormatting>
  <conditionalFormatting sqref="AC63:AD66">
    <cfRule type="containsText" dxfId="2299" priority="2501" operator="containsText" text="E4">
      <formula>NOT(ISERROR(SEARCH(("E4"),(AC63))))</formula>
    </cfRule>
  </conditionalFormatting>
  <conditionalFormatting sqref="AC63:AD66">
    <cfRule type="containsText" dxfId="2298" priority="2502" operator="containsText" text="E3">
      <formula>NOT(ISERROR(SEARCH(("E3"),(AC63))))</formula>
    </cfRule>
  </conditionalFormatting>
  <conditionalFormatting sqref="AC63:AD66">
    <cfRule type="containsText" dxfId="2297" priority="2503" operator="containsText" text="E2">
      <formula>NOT(ISERROR(SEARCH(("E2"),(AC63))))</formula>
    </cfRule>
  </conditionalFormatting>
  <conditionalFormatting sqref="AC63:AD66">
    <cfRule type="containsText" dxfId="2296" priority="2504" operator="containsText" text="E1">
      <formula>NOT(ISERROR(SEARCH(("E1"),(AC63))))</formula>
    </cfRule>
  </conditionalFormatting>
  <conditionalFormatting sqref="AC67:AD67">
    <cfRule type="containsText" dxfId="2295" priority="2505" stopIfTrue="1" operator="containsText" text="E8">
      <formula>NOT(ISERROR(SEARCH(("E8"),(AC67))))</formula>
    </cfRule>
  </conditionalFormatting>
  <conditionalFormatting sqref="AC67:AD67">
    <cfRule type="containsText" dxfId="2294" priority="2506" stopIfTrue="1" operator="containsText" text="E7">
      <formula>NOT(ISERROR(SEARCH(("E7"),(AC67))))</formula>
    </cfRule>
  </conditionalFormatting>
  <conditionalFormatting sqref="AC67:AD67">
    <cfRule type="containsText" dxfId="2293" priority="2507" stopIfTrue="1" operator="containsText" text="E6">
      <formula>NOT(ISERROR(SEARCH(("E6"),(AC67))))</formula>
    </cfRule>
  </conditionalFormatting>
  <conditionalFormatting sqref="AC67:AD67">
    <cfRule type="containsText" dxfId="2292" priority="2508" stopIfTrue="1" operator="containsText" text="E5">
      <formula>NOT(ISERROR(SEARCH(("E5"),(AC67))))</formula>
    </cfRule>
  </conditionalFormatting>
  <conditionalFormatting sqref="AC67:AD67">
    <cfRule type="containsText" dxfId="2291" priority="2509" stopIfTrue="1" operator="containsText" text="E4">
      <formula>NOT(ISERROR(SEARCH(("E4"),(AC67))))</formula>
    </cfRule>
  </conditionalFormatting>
  <conditionalFormatting sqref="AC67:AD67">
    <cfRule type="containsText" dxfId="2290" priority="2510" stopIfTrue="1" operator="containsText" text="E3">
      <formula>NOT(ISERROR(SEARCH(("E3"),(AC67))))</formula>
    </cfRule>
  </conditionalFormatting>
  <conditionalFormatting sqref="AC67:AD67">
    <cfRule type="containsText" dxfId="2289" priority="2511" stopIfTrue="1" operator="containsText" text="E2">
      <formula>NOT(ISERROR(SEARCH(("E2"),(AC67))))</formula>
    </cfRule>
  </conditionalFormatting>
  <conditionalFormatting sqref="AC67:AD67">
    <cfRule type="containsText" dxfId="2288" priority="2512" stopIfTrue="1" operator="containsText" text="E1">
      <formula>NOT(ISERROR(SEARCH(("E1"),(AC67))))</formula>
    </cfRule>
  </conditionalFormatting>
  <conditionalFormatting sqref="H63:I65">
    <cfRule type="containsText" dxfId="2287" priority="2513" operator="containsText" text="E8">
      <formula>NOT(ISERROR(SEARCH(("E8"),(H63))))</formula>
    </cfRule>
  </conditionalFormatting>
  <conditionalFormatting sqref="H63:I65">
    <cfRule type="containsText" dxfId="2286" priority="2514" operator="containsText" text="E7">
      <formula>NOT(ISERROR(SEARCH(("E7"),(H63))))</formula>
    </cfRule>
  </conditionalFormatting>
  <conditionalFormatting sqref="H63:I65">
    <cfRule type="containsText" dxfId="2285" priority="2515" operator="containsText" text="E6">
      <formula>NOT(ISERROR(SEARCH(("E6"),(H63))))</formula>
    </cfRule>
  </conditionalFormatting>
  <conditionalFormatting sqref="H63:I65">
    <cfRule type="containsText" dxfId="2284" priority="2516" operator="containsText" text="E5">
      <formula>NOT(ISERROR(SEARCH(("E5"),(H63))))</formula>
    </cfRule>
  </conditionalFormatting>
  <conditionalFormatting sqref="H63:I65">
    <cfRule type="containsText" dxfId="2283" priority="2517" operator="containsText" text="E4">
      <formula>NOT(ISERROR(SEARCH(("E4"),(H63))))</formula>
    </cfRule>
  </conditionalFormatting>
  <conditionalFormatting sqref="H63:I65">
    <cfRule type="containsText" dxfId="2282" priority="2518" operator="containsText" text="E3">
      <formula>NOT(ISERROR(SEARCH(("E3"),(H63))))</formula>
    </cfRule>
  </conditionalFormatting>
  <conditionalFormatting sqref="H63:I65">
    <cfRule type="containsText" dxfId="2281" priority="2519" operator="containsText" text="E2">
      <formula>NOT(ISERROR(SEARCH(("E2"),(H63))))</formula>
    </cfRule>
  </conditionalFormatting>
  <conditionalFormatting sqref="H63:I65">
    <cfRule type="containsText" dxfId="2280" priority="2520" operator="containsText" text="E1">
      <formula>NOT(ISERROR(SEARCH(("E1"),(H63))))</formula>
    </cfRule>
  </conditionalFormatting>
  <conditionalFormatting sqref="O63:P65 O66">
    <cfRule type="containsText" dxfId="2279" priority="2521" operator="containsText" text="E8">
      <formula>NOT(ISERROR(SEARCH(("E8"),(O63))))</formula>
    </cfRule>
  </conditionalFormatting>
  <conditionalFormatting sqref="O63:P65 O66">
    <cfRule type="containsText" dxfId="2278" priority="2522" operator="containsText" text="E7">
      <formula>NOT(ISERROR(SEARCH(("E7"),(O63))))</formula>
    </cfRule>
  </conditionalFormatting>
  <conditionalFormatting sqref="O63:P65 O66">
    <cfRule type="containsText" dxfId="2277" priority="2523" operator="containsText" text="E6">
      <formula>NOT(ISERROR(SEARCH(("E6"),(O63))))</formula>
    </cfRule>
  </conditionalFormatting>
  <conditionalFormatting sqref="O63:P65 O66">
    <cfRule type="containsText" dxfId="2276" priority="2524" operator="containsText" text="E5">
      <formula>NOT(ISERROR(SEARCH(("E5"),(O63))))</formula>
    </cfRule>
  </conditionalFormatting>
  <conditionalFormatting sqref="O63:P65 O66">
    <cfRule type="containsText" dxfId="2275" priority="2525" operator="containsText" text="E4">
      <formula>NOT(ISERROR(SEARCH(("E4"),(O63))))</formula>
    </cfRule>
  </conditionalFormatting>
  <conditionalFormatting sqref="O63:P65 O66">
    <cfRule type="containsText" dxfId="2274" priority="2526" operator="containsText" text="E3">
      <formula>NOT(ISERROR(SEARCH(("E3"),(O63))))</formula>
    </cfRule>
  </conditionalFormatting>
  <conditionalFormatting sqref="O63:P65 O66">
    <cfRule type="containsText" dxfId="2273" priority="2527" operator="containsText" text="E2">
      <formula>NOT(ISERROR(SEARCH(("E2"),(O63))))</formula>
    </cfRule>
  </conditionalFormatting>
  <conditionalFormatting sqref="O63:P65 O66">
    <cfRule type="containsText" dxfId="2272" priority="2528" operator="containsText" text="E1">
      <formula>NOT(ISERROR(SEARCH(("E1"),(O63))))</formula>
    </cfRule>
  </conditionalFormatting>
  <conditionalFormatting sqref="V63:W66">
    <cfRule type="containsText" dxfId="2271" priority="2529" operator="containsText" text="E8">
      <formula>NOT(ISERROR(SEARCH(("E8"),(V63))))</formula>
    </cfRule>
  </conditionalFormatting>
  <conditionalFormatting sqref="V63:W66">
    <cfRule type="containsText" dxfId="2270" priority="2530" operator="containsText" text="E7">
      <formula>NOT(ISERROR(SEARCH(("E7"),(V63))))</formula>
    </cfRule>
  </conditionalFormatting>
  <conditionalFormatting sqref="V63:W66">
    <cfRule type="containsText" dxfId="2269" priority="2531" operator="containsText" text="E6">
      <formula>NOT(ISERROR(SEARCH(("E6"),(V63))))</formula>
    </cfRule>
  </conditionalFormatting>
  <conditionalFormatting sqref="V63:W66">
    <cfRule type="containsText" dxfId="2268" priority="2532" operator="containsText" text="E5">
      <formula>NOT(ISERROR(SEARCH(("E5"),(V63))))</formula>
    </cfRule>
  </conditionalFormatting>
  <conditionalFormatting sqref="V63:W66">
    <cfRule type="containsText" dxfId="2267" priority="2533" operator="containsText" text="E4">
      <formula>NOT(ISERROR(SEARCH(("E4"),(V63))))</formula>
    </cfRule>
  </conditionalFormatting>
  <conditionalFormatting sqref="V63:W66">
    <cfRule type="containsText" dxfId="2266" priority="2534" operator="containsText" text="E3">
      <formula>NOT(ISERROR(SEARCH(("E3"),(V63))))</formula>
    </cfRule>
  </conditionalFormatting>
  <conditionalFormatting sqref="V63:W66">
    <cfRule type="containsText" dxfId="2265" priority="2535" operator="containsText" text="E2">
      <formula>NOT(ISERROR(SEARCH(("E2"),(V63))))</formula>
    </cfRule>
  </conditionalFormatting>
  <conditionalFormatting sqref="V63:W66">
    <cfRule type="containsText" dxfId="2264" priority="2536" operator="containsText" text="E1">
      <formula>NOT(ISERROR(SEARCH(("E1"),(V63))))</formula>
    </cfRule>
  </conditionalFormatting>
  <conditionalFormatting sqref="V67:W67">
    <cfRule type="containsText" dxfId="2263" priority="2537" operator="containsText" text="E8">
      <formula>NOT(ISERROR(SEARCH(("E8"),(V67))))</formula>
    </cfRule>
  </conditionalFormatting>
  <conditionalFormatting sqref="V67:W67">
    <cfRule type="containsText" dxfId="2262" priority="2538" operator="containsText" text="E7">
      <formula>NOT(ISERROR(SEARCH(("E7"),(V67))))</formula>
    </cfRule>
  </conditionalFormatting>
  <conditionalFormatting sqref="V67:W67">
    <cfRule type="containsText" dxfId="2261" priority="2539" operator="containsText" text="E6">
      <formula>NOT(ISERROR(SEARCH(("E6"),(V67))))</formula>
    </cfRule>
  </conditionalFormatting>
  <conditionalFormatting sqref="V67:W67">
    <cfRule type="containsText" dxfId="2260" priority="2540" operator="containsText" text="E5">
      <formula>NOT(ISERROR(SEARCH(("E5"),(V67))))</formula>
    </cfRule>
  </conditionalFormatting>
  <conditionalFormatting sqref="V67:W67">
    <cfRule type="containsText" dxfId="2259" priority="2541" operator="containsText" text="E4">
      <formula>NOT(ISERROR(SEARCH(("E4"),(V67))))</formula>
    </cfRule>
  </conditionalFormatting>
  <conditionalFormatting sqref="V67:W67">
    <cfRule type="containsText" dxfId="2258" priority="2542" operator="containsText" text="E3">
      <formula>NOT(ISERROR(SEARCH(("E3"),(V67))))</formula>
    </cfRule>
  </conditionalFormatting>
  <conditionalFormatting sqref="V67:W67">
    <cfRule type="containsText" dxfId="2257" priority="2543" operator="containsText" text="E2">
      <formula>NOT(ISERROR(SEARCH(("E2"),(V67))))</formula>
    </cfRule>
  </conditionalFormatting>
  <conditionalFormatting sqref="V67:W67">
    <cfRule type="containsText" dxfId="2256" priority="2544" operator="containsText" text="E1">
      <formula>NOT(ISERROR(SEARCH(("E1"),(V67))))</formula>
    </cfRule>
  </conditionalFormatting>
  <conditionalFormatting sqref="O67">
    <cfRule type="containsText" dxfId="2255" priority="2545" operator="containsText" text="E8">
      <formula>NOT(ISERROR(SEARCH(("E8"),(O67))))</formula>
    </cfRule>
  </conditionalFormatting>
  <conditionalFormatting sqref="O67">
    <cfRule type="containsText" dxfId="2254" priority="2546" operator="containsText" text="E7">
      <formula>NOT(ISERROR(SEARCH(("E7"),(O67))))</formula>
    </cfRule>
  </conditionalFormatting>
  <conditionalFormatting sqref="O67">
    <cfRule type="containsText" dxfId="2253" priority="2547" operator="containsText" text="E6">
      <formula>NOT(ISERROR(SEARCH(("E6"),(O67))))</formula>
    </cfRule>
  </conditionalFormatting>
  <conditionalFormatting sqref="O67">
    <cfRule type="containsText" dxfId="2252" priority="2548" operator="containsText" text="E5">
      <formula>NOT(ISERROR(SEARCH(("E5"),(O67))))</formula>
    </cfRule>
  </conditionalFormatting>
  <conditionalFormatting sqref="O67">
    <cfRule type="containsText" dxfId="2251" priority="2549" operator="containsText" text="E4">
      <formula>NOT(ISERROR(SEARCH(("E4"),(O67))))</formula>
    </cfRule>
  </conditionalFormatting>
  <conditionalFormatting sqref="O67">
    <cfRule type="containsText" dxfId="2250" priority="2550" operator="containsText" text="E3">
      <formula>NOT(ISERROR(SEARCH(("E3"),(O67))))</formula>
    </cfRule>
  </conditionalFormatting>
  <conditionalFormatting sqref="O67">
    <cfRule type="containsText" dxfId="2249" priority="2551" operator="containsText" text="E2">
      <formula>NOT(ISERROR(SEARCH(("E2"),(O67))))</formula>
    </cfRule>
  </conditionalFormatting>
  <conditionalFormatting sqref="O67">
    <cfRule type="containsText" dxfId="2248" priority="2552" operator="containsText" text="E1">
      <formula>NOT(ISERROR(SEARCH(("E1"),(O67))))</formula>
    </cfRule>
  </conditionalFormatting>
  <conditionalFormatting sqref="H67:I67">
    <cfRule type="containsText" dxfId="2247" priority="2553" operator="containsText" text="E8">
      <formula>NOT(ISERROR(SEARCH(("E8"),(H67))))</formula>
    </cfRule>
  </conditionalFormatting>
  <conditionalFormatting sqref="H67:I67">
    <cfRule type="containsText" dxfId="2246" priority="2554" operator="containsText" text="E7">
      <formula>NOT(ISERROR(SEARCH(("E7"),(H67))))</formula>
    </cfRule>
  </conditionalFormatting>
  <conditionalFormatting sqref="H67:I67">
    <cfRule type="containsText" dxfId="2245" priority="2555" operator="containsText" text="E6">
      <formula>NOT(ISERROR(SEARCH(("E6"),(H67))))</formula>
    </cfRule>
  </conditionalFormatting>
  <conditionalFormatting sqref="H67:I67">
    <cfRule type="containsText" dxfId="2244" priority="2556" operator="containsText" text="E5">
      <formula>NOT(ISERROR(SEARCH(("E5"),(H67))))</formula>
    </cfRule>
  </conditionalFormatting>
  <conditionalFormatting sqref="H67:I67">
    <cfRule type="containsText" dxfId="2243" priority="2557" operator="containsText" text="E4">
      <formula>NOT(ISERROR(SEARCH(("E4"),(H67))))</formula>
    </cfRule>
  </conditionalFormatting>
  <conditionalFormatting sqref="H67:I67">
    <cfRule type="containsText" dxfId="2242" priority="2558" operator="containsText" text="E3">
      <formula>NOT(ISERROR(SEARCH(("E3"),(H67))))</formula>
    </cfRule>
  </conditionalFormatting>
  <conditionalFormatting sqref="H67:I67">
    <cfRule type="containsText" dxfId="2241" priority="2559" operator="containsText" text="E2">
      <formula>NOT(ISERROR(SEARCH(("E2"),(H67))))</formula>
    </cfRule>
  </conditionalFormatting>
  <conditionalFormatting sqref="H67:I67">
    <cfRule type="containsText" dxfId="2240" priority="2560" operator="containsText" text="E1">
      <formula>NOT(ISERROR(SEARCH(("E1"),(H67))))</formula>
    </cfRule>
  </conditionalFormatting>
  <conditionalFormatting sqref="AE67">
    <cfRule type="containsText" dxfId="2239" priority="2561" operator="containsText" text="E8">
      <formula>NOT(ISERROR(SEARCH(("E8"),(AE67))))</formula>
    </cfRule>
  </conditionalFormatting>
  <conditionalFormatting sqref="AE67">
    <cfRule type="containsText" dxfId="2238" priority="2562" operator="containsText" text="E7">
      <formula>NOT(ISERROR(SEARCH(("E7"),(AE67))))</formula>
    </cfRule>
  </conditionalFormatting>
  <conditionalFormatting sqref="AE67">
    <cfRule type="containsText" dxfId="2237" priority="2563" operator="containsText" text="E6">
      <formula>NOT(ISERROR(SEARCH(("E6"),(AE67))))</formula>
    </cfRule>
  </conditionalFormatting>
  <conditionalFormatting sqref="AE67">
    <cfRule type="containsText" dxfId="2236" priority="2564" operator="containsText" text="E5">
      <formula>NOT(ISERROR(SEARCH(("E5"),(AE67))))</formula>
    </cfRule>
  </conditionalFormatting>
  <conditionalFormatting sqref="AE67">
    <cfRule type="containsText" dxfId="2235" priority="2565" operator="containsText" text="E4">
      <formula>NOT(ISERROR(SEARCH(("E4"),(AE67))))</formula>
    </cfRule>
  </conditionalFormatting>
  <conditionalFormatting sqref="AE67">
    <cfRule type="containsText" dxfId="2234" priority="2566" operator="containsText" text="E3">
      <formula>NOT(ISERROR(SEARCH(("E3"),(AE67))))</formula>
    </cfRule>
  </conditionalFormatting>
  <conditionalFormatting sqref="AE67">
    <cfRule type="containsText" dxfId="2233" priority="2567" operator="containsText" text="E2">
      <formula>NOT(ISERROR(SEARCH(("E2"),(AE67))))</formula>
    </cfRule>
  </conditionalFormatting>
  <conditionalFormatting sqref="AE67">
    <cfRule type="containsText" dxfId="2232" priority="2568" operator="containsText" text="E1">
      <formula>NOT(ISERROR(SEARCH(("E1"),(AE67))))</formula>
    </cfRule>
  </conditionalFormatting>
  <conditionalFormatting sqref="F63:G64 F67:G67">
    <cfRule type="containsText" dxfId="2231" priority="2569" stopIfTrue="1" operator="containsText" text="E8">
      <formula>NOT(ISERROR(SEARCH(("E8"),(F63))))</formula>
    </cfRule>
  </conditionalFormatting>
  <conditionalFormatting sqref="F63:G64 F67:G67">
    <cfRule type="containsText" dxfId="2230" priority="2570" stopIfTrue="1" operator="containsText" text="E7">
      <formula>NOT(ISERROR(SEARCH(("E7"),(F63))))</formula>
    </cfRule>
  </conditionalFormatting>
  <conditionalFormatting sqref="F63:G64 F67:G67">
    <cfRule type="containsText" dxfId="2229" priority="2571" stopIfTrue="1" operator="containsText" text="E6">
      <formula>NOT(ISERROR(SEARCH(("E6"),(F63))))</formula>
    </cfRule>
  </conditionalFormatting>
  <conditionalFormatting sqref="F63:G64 F67:G67">
    <cfRule type="containsText" dxfId="2228" priority="2572" stopIfTrue="1" operator="containsText" text="E5">
      <formula>NOT(ISERROR(SEARCH(("E5"),(F63))))</formula>
    </cfRule>
  </conditionalFormatting>
  <conditionalFormatting sqref="F63:G64 F67:G67">
    <cfRule type="containsText" dxfId="2227" priority="2573" stopIfTrue="1" operator="containsText" text="E4">
      <formula>NOT(ISERROR(SEARCH(("E4"),(F63))))</formula>
    </cfRule>
  </conditionalFormatting>
  <conditionalFormatting sqref="F63:G64 F67:G67">
    <cfRule type="containsText" dxfId="2226" priority="2574" stopIfTrue="1" operator="containsText" text="E3">
      <formula>NOT(ISERROR(SEARCH(("E3"),(F63))))</formula>
    </cfRule>
  </conditionalFormatting>
  <conditionalFormatting sqref="F63:G64 F67:G67">
    <cfRule type="containsText" dxfId="2225" priority="2575" stopIfTrue="1" operator="containsText" text="E2">
      <formula>NOT(ISERROR(SEARCH(("E2"),(F63))))</formula>
    </cfRule>
  </conditionalFormatting>
  <conditionalFormatting sqref="F63:G64 F67:G67">
    <cfRule type="containsText" dxfId="2224" priority="2576" stopIfTrue="1" operator="containsText" text="E1">
      <formula>NOT(ISERROR(SEARCH(("E1"),(F63))))</formula>
    </cfRule>
  </conditionalFormatting>
  <conditionalFormatting sqref="M63:N67">
    <cfRule type="containsText" dxfId="2223" priority="2577" stopIfTrue="1" operator="containsText" text="E8">
      <formula>NOT(ISERROR(SEARCH(("E8"),(M63))))</formula>
    </cfRule>
  </conditionalFormatting>
  <conditionalFormatting sqref="M63:N67">
    <cfRule type="containsText" dxfId="2222" priority="2578" stopIfTrue="1" operator="containsText" text="E7">
      <formula>NOT(ISERROR(SEARCH(("E7"),(M63))))</formula>
    </cfRule>
  </conditionalFormatting>
  <conditionalFormatting sqref="M63:N67">
    <cfRule type="containsText" dxfId="2221" priority="2579" stopIfTrue="1" operator="containsText" text="E6">
      <formula>NOT(ISERROR(SEARCH(("E6"),(M63))))</formula>
    </cfRule>
  </conditionalFormatting>
  <conditionalFormatting sqref="M63:N67">
    <cfRule type="containsText" dxfId="2220" priority="2580" stopIfTrue="1" operator="containsText" text="E5">
      <formula>NOT(ISERROR(SEARCH(("E5"),(M63))))</formula>
    </cfRule>
  </conditionalFormatting>
  <conditionalFormatting sqref="M63:N67">
    <cfRule type="containsText" dxfId="2219" priority="2581" stopIfTrue="1" operator="containsText" text="E4">
      <formula>NOT(ISERROR(SEARCH(("E4"),(M63))))</formula>
    </cfRule>
  </conditionalFormatting>
  <conditionalFormatting sqref="M63:N67">
    <cfRule type="containsText" dxfId="2218" priority="2582" stopIfTrue="1" operator="containsText" text="E3">
      <formula>NOT(ISERROR(SEARCH(("E3"),(M63))))</formula>
    </cfRule>
  </conditionalFormatting>
  <conditionalFormatting sqref="M63:N67">
    <cfRule type="containsText" dxfId="2217" priority="2583" stopIfTrue="1" operator="containsText" text="E2">
      <formula>NOT(ISERROR(SEARCH(("E2"),(M63))))</formula>
    </cfRule>
  </conditionalFormatting>
  <conditionalFormatting sqref="M63:N67">
    <cfRule type="containsText" dxfId="2216" priority="2584" stopIfTrue="1" operator="containsText" text="E1">
      <formula>NOT(ISERROR(SEARCH(("E1"),(M63))))</formula>
    </cfRule>
  </conditionalFormatting>
  <conditionalFormatting sqref="T63:U67">
    <cfRule type="containsText" dxfId="2215" priority="2585" stopIfTrue="1" operator="containsText" text="E8">
      <formula>NOT(ISERROR(SEARCH(("E8"),(T63))))</formula>
    </cfRule>
  </conditionalFormatting>
  <conditionalFormatting sqref="T63:U67">
    <cfRule type="containsText" dxfId="2214" priority="2586" stopIfTrue="1" operator="containsText" text="E7">
      <formula>NOT(ISERROR(SEARCH(("E7"),(T63))))</formula>
    </cfRule>
  </conditionalFormatting>
  <conditionalFormatting sqref="T63:U67">
    <cfRule type="containsText" dxfId="2213" priority="2587" stopIfTrue="1" operator="containsText" text="E6">
      <formula>NOT(ISERROR(SEARCH(("E6"),(T63))))</formula>
    </cfRule>
  </conditionalFormatting>
  <conditionalFormatting sqref="T63:U67">
    <cfRule type="containsText" dxfId="2212" priority="2588" stopIfTrue="1" operator="containsText" text="E5">
      <formula>NOT(ISERROR(SEARCH(("E5"),(T63))))</formula>
    </cfRule>
  </conditionalFormatting>
  <conditionalFormatting sqref="T63:U67">
    <cfRule type="containsText" dxfId="2211" priority="2589" stopIfTrue="1" operator="containsText" text="E4">
      <formula>NOT(ISERROR(SEARCH(("E4"),(T63))))</formula>
    </cfRule>
  </conditionalFormatting>
  <conditionalFormatting sqref="T63:U67">
    <cfRule type="containsText" dxfId="2210" priority="2590" stopIfTrue="1" operator="containsText" text="E3">
      <formula>NOT(ISERROR(SEARCH(("E3"),(T63))))</formula>
    </cfRule>
  </conditionalFormatting>
  <conditionalFormatting sqref="T63:U67">
    <cfRule type="containsText" dxfId="2209" priority="2591" stopIfTrue="1" operator="containsText" text="E2">
      <formula>NOT(ISERROR(SEARCH(("E2"),(T63))))</formula>
    </cfRule>
  </conditionalFormatting>
  <conditionalFormatting sqref="T63:U67">
    <cfRule type="containsText" dxfId="2208" priority="2592" stopIfTrue="1" operator="containsText" text="E1">
      <formula>NOT(ISERROR(SEARCH(("E1"),(T63))))</formula>
    </cfRule>
  </conditionalFormatting>
  <conditionalFormatting sqref="AA63:AB67">
    <cfRule type="containsText" dxfId="2207" priority="2593" stopIfTrue="1" operator="containsText" text="E8">
      <formula>NOT(ISERROR(SEARCH(("E8"),(AA63))))</formula>
    </cfRule>
  </conditionalFormatting>
  <conditionalFormatting sqref="AA63:AB67">
    <cfRule type="containsText" dxfId="2206" priority="2594" stopIfTrue="1" operator="containsText" text="E7">
      <formula>NOT(ISERROR(SEARCH(("E7"),(AA63))))</formula>
    </cfRule>
  </conditionalFormatting>
  <conditionalFormatting sqref="AA63:AB67">
    <cfRule type="containsText" dxfId="2205" priority="2595" stopIfTrue="1" operator="containsText" text="E6">
      <formula>NOT(ISERROR(SEARCH(("E6"),(AA63))))</formula>
    </cfRule>
  </conditionalFormatting>
  <conditionalFormatting sqref="AA63:AB67">
    <cfRule type="containsText" dxfId="2204" priority="2596" stopIfTrue="1" operator="containsText" text="E5">
      <formula>NOT(ISERROR(SEARCH(("E5"),(AA63))))</formula>
    </cfRule>
  </conditionalFormatting>
  <conditionalFormatting sqref="AA63:AB67">
    <cfRule type="containsText" dxfId="2203" priority="2597" stopIfTrue="1" operator="containsText" text="E4">
      <formula>NOT(ISERROR(SEARCH(("E4"),(AA63))))</formula>
    </cfRule>
  </conditionalFormatting>
  <conditionalFormatting sqref="AA63:AB67">
    <cfRule type="containsText" dxfId="2202" priority="2598" stopIfTrue="1" operator="containsText" text="E3">
      <formula>NOT(ISERROR(SEARCH(("E3"),(AA63))))</formula>
    </cfRule>
  </conditionalFormatting>
  <conditionalFormatting sqref="AA63:AB67">
    <cfRule type="containsText" dxfId="2201" priority="2599" stopIfTrue="1" operator="containsText" text="E2">
      <formula>NOT(ISERROR(SEARCH(("E2"),(AA63))))</formula>
    </cfRule>
  </conditionalFormatting>
  <conditionalFormatting sqref="AA63:AB67">
    <cfRule type="containsText" dxfId="2200" priority="2600" stopIfTrue="1" operator="containsText" text="E1">
      <formula>NOT(ISERROR(SEARCH(("E1"),(AA63))))</formula>
    </cfRule>
  </conditionalFormatting>
  <conditionalFormatting sqref="P66">
    <cfRule type="containsText" dxfId="2199" priority="2601" operator="containsText" text="E8">
      <formula>NOT(ISERROR(SEARCH(("E8"),(P66))))</formula>
    </cfRule>
  </conditionalFormatting>
  <conditionalFormatting sqref="P66">
    <cfRule type="containsText" dxfId="2198" priority="2602" operator="containsText" text="E7">
      <formula>NOT(ISERROR(SEARCH(("E7"),(P66))))</formula>
    </cfRule>
  </conditionalFormatting>
  <conditionalFormatting sqref="P66">
    <cfRule type="containsText" dxfId="2197" priority="2603" operator="containsText" text="E6">
      <formula>NOT(ISERROR(SEARCH(("E6"),(P66))))</formula>
    </cfRule>
  </conditionalFormatting>
  <conditionalFormatting sqref="P66">
    <cfRule type="containsText" dxfId="2196" priority="2604" operator="containsText" text="E5">
      <formula>NOT(ISERROR(SEARCH(("E5"),(P66))))</formula>
    </cfRule>
  </conditionalFormatting>
  <conditionalFormatting sqref="P66">
    <cfRule type="containsText" dxfId="2195" priority="2605" operator="containsText" text="E4">
      <formula>NOT(ISERROR(SEARCH(("E4"),(P66))))</formula>
    </cfRule>
  </conditionalFormatting>
  <conditionalFormatting sqref="P66">
    <cfRule type="containsText" dxfId="2194" priority="2606" operator="containsText" text="E3">
      <formula>NOT(ISERROR(SEARCH(("E3"),(P66))))</formula>
    </cfRule>
  </conditionalFormatting>
  <conditionalFormatting sqref="P66">
    <cfRule type="containsText" dxfId="2193" priority="2607" operator="containsText" text="E2">
      <formula>NOT(ISERROR(SEARCH(("E2"),(P66))))</formula>
    </cfRule>
  </conditionalFormatting>
  <conditionalFormatting sqref="P66">
    <cfRule type="containsText" dxfId="2192" priority="2608" operator="containsText" text="E1">
      <formula>NOT(ISERROR(SEARCH(("E1"),(P66))))</formula>
    </cfRule>
  </conditionalFormatting>
  <conditionalFormatting sqref="AI68">
    <cfRule type="containsText" dxfId="2191" priority="2609" stopIfTrue="1" operator="containsText" text="E8">
      <formula>NOT(ISERROR(SEARCH(("E8"),(AI68))))</formula>
    </cfRule>
  </conditionalFormatting>
  <conditionalFormatting sqref="AI68">
    <cfRule type="containsText" dxfId="2190" priority="2610" stopIfTrue="1" operator="containsText" text="E7">
      <formula>NOT(ISERROR(SEARCH(("E7"),(AI68))))</formula>
    </cfRule>
  </conditionalFormatting>
  <conditionalFormatting sqref="AI68">
    <cfRule type="containsText" dxfId="2189" priority="2611" stopIfTrue="1" operator="containsText" text="E6">
      <formula>NOT(ISERROR(SEARCH(("E6"),(AI68))))</formula>
    </cfRule>
  </conditionalFormatting>
  <conditionalFormatting sqref="AI68">
    <cfRule type="containsText" dxfId="2188" priority="2612" stopIfTrue="1" operator="containsText" text="E5">
      <formula>NOT(ISERROR(SEARCH(("E5"),(AI68))))</formula>
    </cfRule>
  </conditionalFormatting>
  <conditionalFormatting sqref="AI68">
    <cfRule type="containsText" dxfId="2187" priority="2613" stopIfTrue="1" operator="containsText" text="E4">
      <formula>NOT(ISERROR(SEARCH(("E4"),(AI68))))</formula>
    </cfRule>
  </conditionalFormatting>
  <conditionalFormatting sqref="AI68">
    <cfRule type="containsText" dxfId="2186" priority="2614" stopIfTrue="1" operator="containsText" text="E3">
      <formula>NOT(ISERROR(SEARCH(("E3"),(AI68))))</formula>
    </cfRule>
  </conditionalFormatting>
  <conditionalFormatting sqref="AI68">
    <cfRule type="containsText" dxfId="2185" priority="2615" stopIfTrue="1" operator="containsText" text="E2">
      <formula>NOT(ISERROR(SEARCH(("E2"),(AI68))))</formula>
    </cfRule>
  </conditionalFormatting>
  <conditionalFormatting sqref="AI68">
    <cfRule type="containsText" dxfId="2184" priority="2616" stopIfTrue="1" operator="containsText" text="E1">
      <formula>NOT(ISERROR(SEARCH(("E1"),(AI68))))</formula>
    </cfRule>
  </conditionalFormatting>
  <conditionalFormatting sqref="A68:A73 B68:AF70 B71:B73 AI68:AI73">
    <cfRule type="containsText" dxfId="2183" priority="2617" stopIfTrue="1" operator="containsText" text="E8">
      <formula>NOT(ISERROR(SEARCH(("E8"),(A68))))</formula>
    </cfRule>
  </conditionalFormatting>
  <conditionalFormatting sqref="A68:A73 B68:AF70 B71:B73 AI68:AI73">
    <cfRule type="containsText" dxfId="2182" priority="2618" stopIfTrue="1" operator="containsText" text="E7">
      <formula>NOT(ISERROR(SEARCH(("E7"),(A68))))</formula>
    </cfRule>
  </conditionalFormatting>
  <conditionalFormatting sqref="A68:A73 B68:AF70 B71:B73 AI68:AI73">
    <cfRule type="containsText" dxfId="2181" priority="2619" stopIfTrue="1" operator="containsText" text="E6">
      <formula>NOT(ISERROR(SEARCH(("E6"),(A68))))</formula>
    </cfRule>
  </conditionalFormatting>
  <conditionalFormatting sqref="A68:A73 B68:AF70 B71:B73 AI68:AI73">
    <cfRule type="containsText" dxfId="2180" priority="2620" stopIfTrue="1" operator="containsText" text="E5">
      <formula>NOT(ISERROR(SEARCH(("E5"),(A68))))</formula>
    </cfRule>
  </conditionalFormatting>
  <conditionalFormatting sqref="A68:A73 B68:AF70 B71:B73 AI68:AI73">
    <cfRule type="containsText" dxfId="2179" priority="2621" stopIfTrue="1" operator="containsText" text="E4">
      <formula>NOT(ISERROR(SEARCH(("E4"),(A68))))</formula>
    </cfRule>
  </conditionalFormatting>
  <conditionalFormatting sqref="A68:A73 B68:AF70 B71:B73 AI68:AI73">
    <cfRule type="containsText" dxfId="2178" priority="2622" stopIfTrue="1" operator="containsText" text="E3">
      <formula>NOT(ISERROR(SEARCH(("E3"),(A68))))</formula>
    </cfRule>
  </conditionalFormatting>
  <conditionalFormatting sqref="A68:A73 B68:AF70 B71:B73 AI68:AI73">
    <cfRule type="containsText" dxfId="2177" priority="2623" stopIfTrue="1" operator="containsText" text="E2">
      <formula>NOT(ISERROR(SEARCH(("E2"),(A68))))</formula>
    </cfRule>
  </conditionalFormatting>
  <conditionalFormatting sqref="A68:A73 B68:AF70 B71:B73 AI68:AI73">
    <cfRule type="containsText" dxfId="2176" priority="2624" stopIfTrue="1" operator="containsText" text="E1">
      <formula>NOT(ISERROR(SEARCH(("E1"),(A68))))</formula>
    </cfRule>
  </conditionalFormatting>
  <conditionalFormatting sqref="AI72">
    <cfRule type="containsText" dxfId="2175" priority="2625" stopIfTrue="1" operator="containsText" text="E8">
      <formula>NOT(ISERROR(SEARCH(("E8"),(AI72))))</formula>
    </cfRule>
  </conditionalFormatting>
  <conditionalFormatting sqref="AI72">
    <cfRule type="containsText" dxfId="2174" priority="2626" stopIfTrue="1" operator="containsText" text="E7">
      <formula>NOT(ISERROR(SEARCH(("E7"),(AI72))))</formula>
    </cfRule>
  </conditionalFormatting>
  <conditionalFormatting sqref="AI72">
    <cfRule type="containsText" dxfId="2173" priority="2627" stopIfTrue="1" operator="containsText" text="E6">
      <formula>NOT(ISERROR(SEARCH(("E6"),(AI72))))</formula>
    </cfRule>
  </conditionalFormatting>
  <conditionalFormatting sqref="AI72">
    <cfRule type="containsText" dxfId="2172" priority="2628" stopIfTrue="1" operator="containsText" text="E5">
      <formula>NOT(ISERROR(SEARCH(("E5"),(AI72))))</formula>
    </cfRule>
  </conditionalFormatting>
  <conditionalFormatting sqref="AI72">
    <cfRule type="containsText" dxfId="2171" priority="2629" stopIfTrue="1" operator="containsText" text="E4">
      <formula>NOT(ISERROR(SEARCH(("E4"),(AI72))))</formula>
    </cfRule>
  </conditionalFormatting>
  <conditionalFormatting sqref="AI72">
    <cfRule type="containsText" dxfId="2170" priority="2630" stopIfTrue="1" operator="containsText" text="E3">
      <formula>NOT(ISERROR(SEARCH(("E3"),(AI72))))</formula>
    </cfRule>
  </conditionalFormatting>
  <conditionalFormatting sqref="AI72">
    <cfRule type="containsText" dxfId="2169" priority="2631" stopIfTrue="1" operator="containsText" text="E2">
      <formula>NOT(ISERROR(SEARCH(("E2"),(AI72))))</formula>
    </cfRule>
  </conditionalFormatting>
  <conditionalFormatting sqref="AI72">
    <cfRule type="containsText" dxfId="2168" priority="2632" stopIfTrue="1" operator="containsText" text="E1">
      <formula>NOT(ISERROR(SEARCH(("E1"),(AI72))))</formula>
    </cfRule>
  </conditionalFormatting>
  <conditionalFormatting sqref="K69:Z69">
    <cfRule type="containsText" dxfId="2167" priority="2633" stopIfTrue="1" operator="containsText" text="E8">
      <formula>NOT(ISERROR(SEARCH(("E8"),(K69))))</formula>
    </cfRule>
  </conditionalFormatting>
  <conditionalFormatting sqref="K69:Z69">
    <cfRule type="containsText" dxfId="2166" priority="2634" stopIfTrue="1" operator="containsText" text="E7">
      <formula>NOT(ISERROR(SEARCH(("E7"),(K69))))</formula>
    </cfRule>
  </conditionalFormatting>
  <conditionalFormatting sqref="K69:Z69">
    <cfRule type="containsText" dxfId="2165" priority="2635" stopIfTrue="1" operator="containsText" text="E6">
      <formula>NOT(ISERROR(SEARCH(("E6"),(K69))))</formula>
    </cfRule>
  </conditionalFormatting>
  <conditionalFormatting sqref="K69:Z69">
    <cfRule type="containsText" dxfId="2164" priority="2636" stopIfTrue="1" operator="containsText" text="E5">
      <formula>NOT(ISERROR(SEARCH(("E5"),(K69))))</formula>
    </cfRule>
  </conditionalFormatting>
  <conditionalFormatting sqref="K69:Z69">
    <cfRule type="containsText" dxfId="2163" priority="2637" stopIfTrue="1" operator="containsText" text="E4">
      <formula>NOT(ISERROR(SEARCH(("E4"),(K69))))</formula>
    </cfRule>
  </conditionalFormatting>
  <conditionalFormatting sqref="K69:Z69">
    <cfRule type="containsText" dxfId="2162" priority="2638" stopIfTrue="1" operator="containsText" text="E3">
      <formula>NOT(ISERROR(SEARCH(("E3"),(K69))))</formula>
    </cfRule>
  </conditionalFormatting>
  <conditionalFormatting sqref="K69:Z69">
    <cfRule type="containsText" dxfId="2161" priority="2639" stopIfTrue="1" operator="containsText" text="E2">
      <formula>NOT(ISERROR(SEARCH(("E2"),(K69))))</formula>
    </cfRule>
  </conditionalFormatting>
  <conditionalFormatting sqref="K69:Z69">
    <cfRule type="containsText" dxfId="2160" priority="2640" stopIfTrue="1" operator="containsText" text="E1">
      <formula>NOT(ISERROR(SEARCH(("E1"),(K69))))</formula>
    </cfRule>
  </conditionalFormatting>
  <conditionalFormatting sqref="AI71">
    <cfRule type="containsText" dxfId="2159" priority="2641" stopIfTrue="1" operator="containsText" text="E8">
      <formula>NOT(ISERROR(SEARCH(("E8"),(AI71))))</formula>
    </cfRule>
  </conditionalFormatting>
  <conditionalFormatting sqref="AI71">
    <cfRule type="containsText" dxfId="2158" priority="2642" stopIfTrue="1" operator="containsText" text="E7">
      <formula>NOT(ISERROR(SEARCH(("E7"),(AI71))))</formula>
    </cfRule>
  </conditionalFormatting>
  <conditionalFormatting sqref="AI71">
    <cfRule type="containsText" dxfId="2157" priority="2643" stopIfTrue="1" operator="containsText" text="E6">
      <formula>NOT(ISERROR(SEARCH(("E6"),(AI71))))</formula>
    </cfRule>
  </conditionalFormatting>
  <conditionalFormatting sqref="AI71">
    <cfRule type="containsText" dxfId="2156" priority="2644" stopIfTrue="1" operator="containsText" text="E5">
      <formula>NOT(ISERROR(SEARCH(("E5"),(AI71))))</formula>
    </cfRule>
  </conditionalFormatting>
  <conditionalFormatting sqref="AI71">
    <cfRule type="containsText" dxfId="2155" priority="2645" stopIfTrue="1" operator="containsText" text="E4">
      <formula>NOT(ISERROR(SEARCH(("E4"),(AI71))))</formula>
    </cfRule>
  </conditionalFormatting>
  <conditionalFormatting sqref="AI71">
    <cfRule type="containsText" dxfId="2154" priority="2646" stopIfTrue="1" operator="containsText" text="E3">
      <formula>NOT(ISERROR(SEARCH(("E3"),(AI71))))</formula>
    </cfRule>
  </conditionalFormatting>
  <conditionalFormatting sqref="AI71">
    <cfRule type="containsText" dxfId="2153" priority="2647" stopIfTrue="1" operator="containsText" text="E2">
      <formula>NOT(ISERROR(SEARCH(("E2"),(AI71))))</formula>
    </cfRule>
  </conditionalFormatting>
  <conditionalFormatting sqref="AI71">
    <cfRule type="containsText" dxfId="2152" priority="2648" stopIfTrue="1" operator="containsText" text="E1">
      <formula>NOT(ISERROR(SEARCH(("E1"),(AI71))))</formula>
    </cfRule>
  </conditionalFormatting>
  <conditionalFormatting sqref="J69 AA69:AB69">
    <cfRule type="containsText" dxfId="2151" priority="2649" stopIfTrue="1" operator="containsText" text="E8">
      <formula>NOT(ISERROR(SEARCH(("E8"),(J69))))</formula>
    </cfRule>
  </conditionalFormatting>
  <conditionalFormatting sqref="J69 AA69:AB69">
    <cfRule type="containsText" dxfId="2150" priority="2650" stopIfTrue="1" operator="containsText" text="E7">
      <formula>NOT(ISERROR(SEARCH(("E7"),(J69))))</formula>
    </cfRule>
  </conditionalFormatting>
  <conditionalFormatting sqref="J69 AA69:AB69">
    <cfRule type="containsText" dxfId="2149" priority="2651" stopIfTrue="1" operator="containsText" text="E6">
      <formula>NOT(ISERROR(SEARCH(("E6"),(J69))))</formula>
    </cfRule>
  </conditionalFormatting>
  <conditionalFormatting sqref="J69 AA69:AB69">
    <cfRule type="containsText" dxfId="2148" priority="2652" stopIfTrue="1" operator="containsText" text="E5">
      <formula>NOT(ISERROR(SEARCH(("E5"),(J69))))</formula>
    </cfRule>
  </conditionalFormatting>
  <conditionalFormatting sqref="J69 AA69:AB69">
    <cfRule type="containsText" dxfId="2147" priority="2653" stopIfTrue="1" operator="containsText" text="E4">
      <formula>NOT(ISERROR(SEARCH(("E4"),(J69))))</formula>
    </cfRule>
  </conditionalFormatting>
  <conditionalFormatting sqref="J69 AA69:AB69">
    <cfRule type="containsText" dxfId="2146" priority="2654" stopIfTrue="1" operator="containsText" text="E3">
      <formula>NOT(ISERROR(SEARCH(("E3"),(J69))))</formula>
    </cfRule>
  </conditionalFormatting>
  <conditionalFormatting sqref="J69 AA69:AB69">
    <cfRule type="containsText" dxfId="2145" priority="2655" stopIfTrue="1" operator="containsText" text="E2">
      <formula>NOT(ISERROR(SEARCH(("E2"),(J69))))</formula>
    </cfRule>
  </conditionalFormatting>
  <conditionalFormatting sqref="J69 AA69:AB69">
    <cfRule type="containsText" dxfId="2144" priority="2656" stopIfTrue="1" operator="containsText" text="E1">
      <formula>NOT(ISERROR(SEARCH(("E1"),(J69))))</formula>
    </cfRule>
  </conditionalFormatting>
  <conditionalFormatting sqref="C69:E70 C72:E72 J69:J70 Q69:S70 S71:S72 X69:Z70 X72:Z72 Z71 AE69:AF72">
    <cfRule type="containsText" dxfId="2143" priority="2657" operator="containsText" text="E8">
      <formula>NOT(ISERROR(SEARCH(("E8"),(C69))))</formula>
    </cfRule>
  </conditionalFormatting>
  <conditionalFormatting sqref="C69:E70 C72:E72 J69:J70 Q69:S70 S71:S72 X69:Z70 X72:Z72 Z71 AE69:AF72">
    <cfRule type="containsText" dxfId="2142" priority="2658" operator="containsText" text="E7">
      <formula>NOT(ISERROR(SEARCH(("E7"),(C69))))</formula>
    </cfRule>
  </conditionalFormatting>
  <conditionalFormatting sqref="C69:E70 C72:E72 J69:J70 Q69:S70 S71:S72 X69:Z70 X72:Z72 Z71 AE69:AF72">
    <cfRule type="containsText" dxfId="2141" priority="2659" operator="containsText" text="E6">
      <formula>NOT(ISERROR(SEARCH(("E6"),(C69))))</formula>
    </cfRule>
  </conditionalFormatting>
  <conditionalFormatting sqref="C69:E70 C72:E72 J69:J70 Q69:S70 S71:S72 X69:Z70 X72:Z72 Z71 AE69:AF72">
    <cfRule type="containsText" dxfId="2140" priority="2660" operator="containsText" text="E5">
      <formula>NOT(ISERROR(SEARCH(("E5"),(C69))))</formula>
    </cfRule>
  </conditionalFormatting>
  <conditionalFormatting sqref="C69:E70 C72:E72 J69:J70 Q69:S70 S71:S72 X69:Z70 X72:Z72 Z71 AE69:AF72">
    <cfRule type="containsText" dxfId="2139" priority="2661" operator="containsText" text="E4">
      <formula>NOT(ISERROR(SEARCH(("E4"),(C69))))</formula>
    </cfRule>
  </conditionalFormatting>
  <conditionalFormatting sqref="C69:E70 C72:E72 J69:J70 Q69:S70 S71:S72 X69:Z70 X72:Z72 Z71 AE69:AF72">
    <cfRule type="containsText" dxfId="2138" priority="2662" operator="containsText" text="E3">
      <formula>NOT(ISERROR(SEARCH(("E3"),(C69))))</formula>
    </cfRule>
  </conditionalFormatting>
  <conditionalFormatting sqref="C69:E70 C72:E72 J69:J70 Q69:S70 S71:S72 X69:Z70 X72:Z72 Z71 AE69:AF72">
    <cfRule type="containsText" dxfId="2137" priority="2663" operator="containsText" text="E2">
      <formula>NOT(ISERROR(SEARCH(("E2"),(C69))))</formula>
    </cfRule>
  </conditionalFormatting>
  <conditionalFormatting sqref="C69:E70 C72:E72 J69:J70 Q69:S70 S71:S72 X69:Z70 X72:Z72 Z71 AE69:AF72">
    <cfRule type="containsText" dxfId="2136" priority="2664" operator="containsText" text="E1">
      <formula>NOT(ISERROR(SEARCH(("E1"),(C69))))</formula>
    </cfRule>
  </conditionalFormatting>
  <conditionalFormatting sqref="AH70:AH73">
    <cfRule type="containsText" dxfId="2135" priority="2665" stopIfTrue="1" operator="containsText" text="E8">
      <formula>NOT(ISERROR(SEARCH(("E8"),(AH70))))</formula>
    </cfRule>
  </conditionalFormatting>
  <conditionalFormatting sqref="AH70:AH73">
    <cfRule type="containsText" dxfId="2134" priority="2666" stopIfTrue="1" operator="containsText" text="E7">
      <formula>NOT(ISERROR(SEARCH(("E7"),(AH70))))</formula>
    </cfRule>
  </conditionalFormatting>
  <conditionalFormatting sqref="AH70:AH73">
    <cfRule type="containsText" dxfId="2133" priority="2667" stopIfTrue="1" operator="containsText" text="E6">
      <formula>NOT(ISERROR(SEARCH(("E6"),(AH70))))</formula>
    </cfRule>
  </conditionalFormatting>
  <conditionalFormatting sqref="AH70:AH73">
    <cfRule type="containsText" dxfId="2132" priority="2668" stopIfTrue="1" operator="containsText" text="E5">
      <formula>NOT(ISERROR(SEARCH(("E5"),(AH70))))</formula>
    </cfRule>
  </conditionalFormatting>
  <conditionalFormatting sqref="AH70:AH73">
    <cfRule type="containsText" dxfId="2131" priority="2669" stopIfTrue="1" operator="containsText" text="E4">
      <formula>NOT(ISERROR(SEARCH(("E4"),(AH70))))</formula>
    </cfRule>
  </conditionalFormatting>
  <conditionalFormatting sqref="AH70:AH73">
    <cfRule type="containsText" dxfId="2130" priority="2670" stopIfTrue="1" operator="containsText" text="E3">
      <formula>NOT(ISERROR(SEARCH(("E3"),(AH70))))</formula>
    </cfRule>
  </conditionalFormatting>
  <conditionalFormatting sqref="AH70:AH73">
    <cfRule type="containsText" dxfId="2129" priority="2671" stopIfTrue="1" operator="containsText" text="E2">
      <formula>NOT(ISERROR(SEARCH(("E2"),(AH70))))</formula>
    </cfRule>
  </conditionalFormatting>
  <conditionalFormatting sqref="AH70:AH73">
    <cfRule type="containsText" dxfId="2128" priority="2672" stopIfTrue="1" operator="containsText" text="E1">
      <formula>NOT(ISERROR(SEARCH(("E1"),(AH70))))</formula>
    </cfRule>
  </conditionalFormatting>
  <conditionalFormatting sqref="A68:B68">
    <cfRule type="containsText" dxfId="2127" priority="2673" stopIfTrue="1" operator="containsText" text="E8">
      <formula>NOT(ISERROR(SEARCH(("E8"),(A68))))</formula>
    </cfRule>
  </conditionalFormatting>
  <conditionalFormatting sqref="A68:B68">
    <cfRule type="containsText" dxfId="2126" priority="2674" stopIfTrue="1" operator="containsText" text="E7">
      <formula>NOT(ISERROR(SEARCH(("E7"),(A68))))</formula>
    </cfRule>
  </conditionalFormatting>
  <conditionalFormatting sqref="A68:B68">
    <cfRule type="containsText" dxfId="2125" priority="2675" stopIfTrue="1" operator="containsText" text="E6">
      <formula>NOT(ISERROR(SEARCH(("E6"),(A68))))</formula>
    </cfRule>
  </conditionalFormatting>
  <conditionalFormatting sqref="A68:B68">
    <cfRule type="containsText" dxfId="2124" priority="2676" stopIfTrue="1" operator="containsText" text="E5">
      <formula>NOT(ISERROR(SEARCH(("E5"),(A68))))</formula>
    </cfRule>
  </conditionalFormatting>
  <conditionalFormatting sqref="A68:B68">
    <cfRule type="containsText" dxfId="2123" priority="2677" stopIfTrue="1" operator="containsText" text="E4">
      <formula>NOT(ISERROR(SEARCH(("E4"),(A68))))</formula>
    </cfRule>
  </conditionalFormatting>
  <conditionalFormatting sqref="A68:B68">
    <cfRule type="containsText" dxfId="2122" priority="2678" stopIfTrue="1" operator="containsText" text="E3">
      <formula>NOT(ISERROR(SEARCH(("E3"),(A68))))</formula>
    </cfRule>
  </conditionalFormatting>
  <conditionalFormatting sqref="A68:B68">
    <cfRule type="containsText" dxfId="2121" priority="2679" stopIfTrue="1" operator="containsText" text="E2">
      <formula>NOT(ISERROR(SEARCH(("E2"),(A68))))</formula>
    </cfRule>
  </conditionalFormatting>
  <conditionalFormatting sqref="A68:B68">
    <cfRule type="containsText" dxfId="2120" priority="2680" stopIfTrue="1" operator="containsText" text="E1">
      <formula>NOT(ISERROR(SEARCH(("E1"),(A68))))</formula>
    </cfRule>
  </conditionalFormatting>
  <conditionalFormatting sqref="C73:E73">
    <cfRule type="containsText" dxfId="2119" priority="2681" stopIfTrue="1" operator="containsText" text="E8">
      <formula>NOT(ISERROR(SEARCH(("E8"),(C73))))</formula>
    </cfRule>
  </conditionalFormatting>
  <conditionalFormatting sqref="C73:E73">
    <cfRule type="containsText" dxfId="2118" priority="2682" stopIfTrue="1" operator="containsText" text="E7">
      <formula>NOT(ISERROR(SEARCH(("E7"),(C73))))</formula>
    </cfRule>
  </conditionalFormatting>
  <conditionalFormatting sqref="C73:E73">
    <cfRule type="containsText" dxfId="2117" priority="2683" stopIfTrue="1" operator="containsText" text="E6">
      <formula>NOT(ISERROR(SEARCH(("E6"),(C73))))</formula>
    </cfRule>
  </conditionalFormatting>
  <conditionalFormatting sqref="C73:E73">
    <cfRule type="containsText" dxfId="2116" priority="2684" stopIfTrue="1" operator="containsText" text="E5">
      <formula>NOT(ISERROR(SEARCH(("E5"),(C73))))</formula>
    </cfRule>
  </conditionalFormatting>
  <conditionalFormatting sqref="C73:E73">
    <cfRule type="containsText" dxfId="2115" priority="2685" stopIfTrue="1" operator="containsText" text="E4">
      <formula>NOT(ISERROR(SEARCH(("E4"),(C73))))</formula>
    </cfRule>
  </conditionalFormatting>
  <conditionalFormatting sqref="C73:E73">
    <cfRule type="containsText" dxfId="2114" priority="2686" stopIfTrue="1" operator="containsText" text="E3">
      <formula>NOT(ISERROR(SEARCH(("E3"),(C73))))</formula>
    </cfRule>
  </conditionalFormatting>
  <conditionalFormatting sqref="C73:E73">
    <cfRule type="containsText" dxfId="2113" priority="2687" stopIfTrue="1" operator="containsText" text="E2">
      <formula>NOT(ISERROR(SEARCH(("E2"),(C73))))</formula>
    </cfRule>
  </conditionalFormatting>
  <conditionalFormatting sqref="C73:E73">
    <cfRule type="containsText" dxfId="2112" priority="2688" stopIfTrue="1" operator="containsText" text="E1">
      <formula>NOT(ISERROR(SEARCH(("E1"),(C73))))</formula>
    </cfRule>
  </conditionalFormatting>
  <conditionalFormatting sqref="J73">
    <cfRule type="containsText" dxfId="2111" priority="2689" stopIfTrue="1" operator="containsText" text="E8">
      <formula>NOT(ISERROR(SEARCH(("E8"),(J73))))</formula>
    </cfRule>
  </conditionalFormatting>
  <conditionalFormatting sqref="J73">
    <cfRule type="containsText" dxfId="2110" priority="2690" stopIfTrue="1" operator="containsText" text="E7">
      <formula>NOT(ISERROR(SEARCH(("E7"),(J73))))</formula>
    </cfRule>
  </conditionalFormatting>
  <conditionalFormatting sqref="J73">
    <cfRule type="containsText" dxfId="2109" priority="2691" stopIfTrue="1" operator="containsText" text="E6">
      <formula>NOT(ISERROR(SEARCH(("E6"),(J73))))</formula>
    </cfRule>
  </conditionalFormatting>
  <conditionalFormatting sqref="J73">
    <cfRule type="containsText" dxfId="2108" priority="2692" stopIfTrue="1" operator="containsText" text="E5">
      <formula>NOT(ISERROR(SEARCH(("E5"),(J73))))</formula>
    </cfRule>
  </conditionalFormatting>
  <conditionalFormatting sqref="J73">
    <cfRule type="containsText" dxfId="2107" priority="2693" stopIfTrue="1" operator="containsText" text="E4">
      <formula>NOT(ISERROR(SEARCH(("E4"),(J73))))</formula>
    </cfRule>
  </conditionalFormatting>
  <conditionalFormatting sqref="J73">
    <cfRule type="containsText" dxfId="2106" priority="2694" stopIfTrue="1" operator="containsText" text="E3">
      <formula>NOT(ISERROR(SEARCH(("E3"),(J73))))</formula>
    </cfRule>
  </conditionalFormatting>
  <conditionalFormatting sqref="J73">
    <cfRule type="containsText" dxfId="2105" priority="2695" stopIfTrue="1" operator="containsText" text="E2">
      <formula>NOT(ISERROR(SEARCH(("E2"),(J73))))</formula>
    </cfRule>
  </conditionalFormatting>
  <conditionalFormatting sqref="J73">
    <cfRule type="containsText" dxfId="2104" priority="2696" stopIfTrue="1" operator="containsText" text="E1">
      <formula>NOT(ISERROR(SEARCH(("E1"),(J73))))</formula>
    </cfRule>
  </conditionalFormatting>
  <conditionalFormatting sqref="S73">
    <cfRule type="containsText" dxfId="2103" priority="2697" stopIfTrue="1" operator="containsText" text="E8">
      <formula>NOT(ISERROR(SEARCH(("E8"),(S73))))</formula>
    </cfRule>
  </conditionalFormatting>
  <conditionalFormatting sqref="S73">
    <cfRule type="containsText" dxfId="2102" priority="2698" stopIfTrue="1" operator="containsText" text="E7">
      <formula>NOT(ISERROR(SEARCH(("E7"),(S73))))</formula>
    </cfRule>
  </conditionalFormatting>
  <conditionalFormatting sqref="S73">
    <cfRule type="containsText" dxfId="2101" priority="2699" stopIfTrue="1" operator="containsText" text="E6">
      <formula>NOT(ISERROR(SEARCH(("E6"),(S73))))</formula>
    </cfRule>
  </conditionalFormatting>
  <conditionalFormatting sqref="S73">
    <cfRule type="containsText" dxfId="2100" priority="2700" stopIfTrue="1" operator="containsText" text="E5">
      <formula>NOT(ISERROR(SEARCH(("E5"),(S73))))</formula>
    </cfRule>
  </conditionalFormatting>
  <conditionalFormatting sqref="S73">
    <cfRule type="containsText" dxfId="2099" priority="2701" stopIfTrue="1" operator="containsText" text="E4">
      <formula>NOT(ISERROR(SEARCH(("E4"),(S73))))</formula>
    </cfRule>
  </conditionalFormatting>
  <conditionalFormatting sqref="S73">
    <cfRule type="containsText" dxfId="2098" priority="2702" stopIfTrue="1" operator="containsText" text="E3">
      <formula>NOT(ISERROR(SEARCH(("E3"),(S73))))</formula>
    </cfRule>
  </conditionalFormatting>
  <conditionalFormatting sqref="S73">
    <cfRule type="containsText" dxfId="2097" priority="2703" stopIfTrue="1" operator="containsText" text="E2">
      <formula>NOT(ISERROR(SEARCH(("E2"),(S73))))</formula>
    </cfRule>
  </conditionalFormatting>
  <conditionalFormatting sqref="S73">
    <cfRule type="containsText" dxfId="2096" priority="2704" stopIfTrue="1" operator="containsText" text="E1">
      <formula>NOT(ISERROR(SEARCH(("E1"),(S73))))</formula>
    </cfRule>
  </conditionalFormatting>
  <conditionalFormatting sqref="X73:Z73">
    <cfRule type="containsText" dxfId="2095" priority="2705" stopIfTrue="1" operator="containsText" text="E8">
      <formula>NOT(ISERROR(SEARCH(("E8"),(X73))))</formula>
    </cfRule>
  </conditionalFormatting>
  <conditionalFormatting sqref="X73:Z73">
    <cfRule type="containsText" dxfId="2094" priority="2706" stopIfTrue="1" operator="containsText" text="E7">
      <formula>NOT(ISERROR(SEARCH(("E7"),(X73))))</formula>
    </cfRule>
  </conditionalFormatting>
  <conditionalFormatting sqref="X73:Z73">
    <cfRule type="containsText" dxfId="2093" priority="2707" stopIfTrue="1" operator="containsText" text="E6">
      <formula>NOT(ISERROR(SEARCH(("E6"),(X73))))</formula>
    </cfRule>
  </conditionalFormatting>
  <conditionalFormatting sqref="X73:Z73">
    <cfRule type="containsText" dxfId="2092" priority="2708" stopIfTrue="1" operator="containsText" text="E5">
      <formula>NOT(ISERROR(SEARCH(("E5"),(X73))))</formula>
    </cfRule>
  </conditionalFormatting>
  <conditionalFormatting sqref="X73:Z73">
    <cfRule type="containsText" dxfId="2091" priority="2709" stopIfTrue="1" operator="containsText" text="E4">
      <formula>NOT(ISERROR(SEARCH(("E4"),(X73))))</formula>
    </cfRule>
  </conditionalFormatting>
  <conditionalFormatting sqref="X73:Z73">
    <cfRule type="containsText" dxfId="2090" priority="2710" stopIfTrue="1" operator="containsText" text="E3">
      <formula>NOT(ISERROR(SEARCH(("E3"),(X73))))</formula>
    </cfRule>
  </conditionalFormatting>
  <conditionalFormatting sqref="X73:Z73">
    <cfRule type="containsText" dxfId="2089" priority="2711" stopIfTrue="1" operator="containsText" text="E2">
      <formula>NOT(ISERROR(SEARCH(("E2"),(X73))))</formula>
    </cfRule>
  </conditionalFormatting>
  <conditionalFormatting sqref="X73:Z73">
    <cfRule type="containsText" dxfId="2088" priority="2712" stopIfTrue="1" operator="containsText" text="E1">
      <formula>NOT(ISERROR(SEARCH(("E1"),(X73))))</formula>
    </cfRule>
  </conditionalFormatting>
  <conditionalFormatting sqref="K69:L70 L71:L72">
    <cfRule type="containsText" dxfId="2087" priority="2713" operator="containsText" text="E8">
      <formula>NOT(ISERROR(SEARCH(("E8"),(K69))))</formula>
    </cfRule>
  </conditionalFormatting>
  <conditionalFormatting sqref="K69:L70 L71:L72">
    <cfRule type="containsText" dxfId="2086" priority="2714" operator="containsText" text="E7">
      <formula>NOT(ISERROR(SEARCH(("E7"),(K69))))</formula>
    </cfRule>
  </conditionalFormatting>
  <conditionalFormatting sqref="K69:L70 L71:L72">
    <cfRule type="containsText" dxfId="2085" priority="2715" operator="containsText" text="E6">
      <formula>NOT(ISERROR(SEARCH(("E6"),(K69))))</formula>
    </cfRule>
  </conditionalFormatting>
  <conditionalFormatting sqref="K69:L70 L71:L72">
    <cfRule type="containsText" dxfId="2084" priority="2716" operator="containsText" text="E5">
      <formula>NOT(ISERROR(SEARCH(("E5"),(K69))))</formula>
    </cfRule>
  </conditionalFormatting>
  <conditionalFormatting sqref="K69:L70 L71:L72">
    <cfRule type="containsText" dxfId="2083" priority="2717" operator="containsText" text="E4">
      <formula>NOT(ISERROR(SEARCH(("E4"),(K69))))</formula>
    </cfRule>
  </conditionalFormatting>
  <conditionalFormatting sqref="K69:L70 L71:L72">
    <cfRule type="containsText" dxfId="2082" priority="2718" operator="containsText" text="E3">
      <formula>NOT(ISERROR(SEARCH(("E3"),(K69))))</formula>
    </cfRule>
  </conditionalFormatting>
  <conditionalFormatting sqref="K69:L70 L71:L72">
    <cfRule type="containsText" dxfId="2081" priority="2719" operator="containsText" text="E2">
      <formula>NOT(ISERROR(SEARCH(("E2"),(K69))))</formula>
    </cfRule>
  </conditionalFormatting>
  <conditionalFormatting sqref="K69:L70 L71:L72">
    <cfRule type="containsText" dxfId="2080" priority="2720" operator="containsText" text="E1">
      <formula>NOT(ISERROR(SEARCH(("E1"),(K69))))</formula>
    </cfRule>
  </conditionalFormatting>
  <conditionalFormatting sqref="K73:L73">
    <cfRule type="containsText" dxfId="2079" priority="2721" stopIfTrue="1" operator="containsText" text="E8">
      <formula>NOT(ISERROR(SEARCH(("E8"),(K73))))</formula>
    </cfRule>
  </conditionalFormatting>
  <conditionalFormatting sqref="K73:L73">
    <cfRule type="containsText" dxfId="2078" priority="2722" stopIfTrue="1" operator="containsText" text="E7">
      <formula>NOT(ISERROR(SEARCH(("E7"),(K73))))</formula>
    </cfRule>
  </conditionalFormatting>
  <conditionalFormatting sqref="K73:L73">
    <cfRule type="containsText" dxfId="2077" priority="2723" stopIfTrue="1" operator="containsText" text="E6">
      <formula>NOT(ISERROR(SEARCH(("E6"),(K73))))</formula>
    </cfRule>
  </conditionalFormatting>
  <conditionalFormatting sqref="K73:L73">
    <cfRule type="containsText" dxfId="2076" priority="2724" stopIfTrue="1" operator="containsText" text="E5">
      <formula>NOT(ISERROR(SEARCH(("E5"),(K73))))</formula>
    </cfRule>
  </conditionalFormatting>
  <conditionalFormatting sqref="K73:L73">
    <cfRule type="containsText" dxfId="2075" priority="2725" stopIfTrue="1" operator="containsText" text="E4">
      <formula>NOT(ISERROR(SEARCH(("E4"),(K73))))</formula>
    </cfRule>
  </conditionalFormatting>
  <conditionalFormatting sqref="K73:L73">
    <cfRule type="containsText" dxfId="2074" priority="2726" stopIfTrue="1" operator="containsText" text="E3">
      <formula>NOT(ISERROR(SEARCH(("E3"),(K73))))</formula>
    </cfRule>
  </conditionalFormatting>
  <conditionalFormatting sqref="K73:L73">
    <cfRule type="containsText" dxfId="2073" priority="2727" stopIfTrue="1" operator="containsText" text="E2">
      <formula>NOT(ISERROR(SEARCH(("E2"),(K73))))</formula>
    </cfRule>
  </conditionalFormatting>
  <conditionalFormatting sqref="K73:L73">
    <cfRule type="containsText" dxfId="2072" priority="2728" stopIfTrue="1" operator="containsText" text="E1">
      <formula>NOT(ISERROR(SEARCH(("E1"),(K73))))</formula>
    </cfRule>
  </conditionalFormatting>
  <conditionalFormatting sqref="AC69:AD70">
    <cfRule type="containsText" dxfId="2071" priority="2729" operator="containsText" text="E8">
      <formula>NOT(ISERROR(SEARCH(("E8"),(AC69))))</formula>
    </cfRule>
  </conditionalFormatting>
  <conditionalFormatting sqref="AC69:AD70">
    <cfRule type="containsText" dxfId="2070" priority="2730" operator="containsText" text="E7">
      <formula>NOT(ISERROR(SEARCH(("E7"),(AC69))))</formula>
    </cfRule>
  </conditionalFormatting>
  <conditionalFormatting sqref="AC69:AD70">
    <cfRule type="containsText" dxfId="2069" priority="2731" operator="containsText" text="E6">
      <formula>NOT(ISERROR(SEARCH(("E6"),(AC69))))</formula>
    </cfRule>
  </conditionalFormatting>
  <conditionalFormatting sqref="AC69:AD70">
    <cfRule type="containsText" dxfId="2068" priority="2732" operator="containsText" text="E5">
      <formula>NOT(ISERROR(SEARCH(("E5"),(AC69))))</formula>
    </cfRule>
  </conditionalFormatting>
  <conditionalFormatting sqref="AC69:AD70">
    <cfRule type="containsText" dxfId="2067" priority="2733" operator="containsText" text="E4">
      <formula>NOT(ISERROR(SEARCH(("E4"),(AC69))))</formula>
    </cfRule>
  </conditionalFormatting>
  <conditionalFormatting sqref="AC69:AD70">
    <cfRule type="containsText" dxfId="2066" priority="2734" operator="containsText" text="E3">
      <formula>NOT(ISERROR(SEARCH(("E3"),(AC69))))</formula>
    </cfRule>
  </conditionalFormatting>
  <conditionalFormatting sqref="AC69:AD70">
    <cfRule type="containsText" dxfId="2065" priority="2735" operator="containsText" text="E2">
      <formula>NOT(ISERROR(SEARCH(("E2"),(AC69))))</formula>
    </cfRule>
  </conditionalFormatting>
  <conditionalFormatting sqref="AC69:AD70">
    <cfRule type="containsText" dxfId="2064" priority="2736" operator="containsText" text="E1">
      <formula>NOT(ISERROR(SEARCH(("E1"),(AC69))))</formula>
    </cfRule>
  </conditionalFormatting>
  <conditionalFormatting sqref="H69:I70">
    <cfRule type="containsText" dxfId="2063" priority="2737" operator="containsText" text="E8">
      <formula>NOT(ISERROR(SEARCH(("E8"),(H69))))</formula>
    </cfRule>
  </conditionalFormatting>
  <conditionalFormatting sqref="H69:I70">
    <cfRule type="containsText" dxfId="2062" priority="2738" operator="containsText" text="E7">
      <formula>NOT(ISERROR(SEARCH(("E7"),(H69))))</formula>
    </cfRule>
  </conditionalFormatting>
  <conditionalFormatting sqref="H69:I70">
    <cfRule type="containsText" dxfId="2061" priority="2739" operator="containsText" text="E6">
      <formula>NOT(ISERROR(SEARCH(("E6"),(H69))))</formula>
    </cfRule>
  </conditionalFormatting>
  <conditionalFormatting sqref="H69:I70">
    <cfRule type="containsText" dxfId="2060" priority="2740" operator="containsText" text="E5">
      <formula>NOT(ISERROR(SEARCH(("E5"),(H69))))</formula>
    </cfRule>
  </conditionalFormatting>
  <conditionalFormatting sqref="H69:I70">
    <cfRule type="containsText" dxfId="2059" priority="2741" operator="containsText" text="E4">
      <formula>NOT(ISERROR(SEARCH(("E4"),(H69))))</formula>
    </cfRule>
  </conditionalFormatting>
  <conditionalFormatting sqref="H69:I70">
    <cfRule type="containsText" dxfId="2058" priority="2742" operator="containsText" text="E3">
      <formula>NOT(ISERROR(SEARCH(("E3"),(H69))))</formula>
    </cfRule>
  </conditionalFormatting>
  <conditionalFormatting sqref="H69:I70">
    <cfRule type="containsText" dxfId="2057" priority="2743" operator="containsText" text="E2">
      <formula>NOT(ISERROR(SEARCH(("E2"),(H69))))</formula>
    </cfRule>
  </conditionalFormatting>
  <conditionalFormatting sqref="H69:I70">
    <cfRule type="containsText" dxfId="2056" priority="2744" operator="containsText" text="E1">
      <formula>NOT(ISERROR(SEARCH(("E1"),(H69))))</formula>
    </cfRule>
  </conditionalFormatting>
  <conditionalFormatting sqref="O69:P70">
    <cfRule type="containsText" dxfId="2055" priority="2745" operator="containsText" text="E8">
      <formula>NOT(ISERROR(SEARCH(("E8"),(O69))))</formula>
    </cfRule>
  </conditionalFormatting>
  <conditionalFormatting sqref="O69:P70">
    <cfRule type="containsText" dxfId="2054" priority="2746" operator="containsText" text="E7">
      <formula>NOT(ISERROR(SEARCH(("E7"),(O69))))</formula>
    </cfRule>
  </conditionalFormatting>
  <conditionalFormatting sqref="O69:P70">
    <cfRule type="containsText" dxfId="2053" priority="2747" operator="containsText" text="E6">
      <formula>NOT(ISERROR(SEARCH(("E6"),(O69))))</formula>
    </cfRule>
  </conditionalFormatting>
  <conditionalFormatting sqref="O69:P70">
    <cfRule type="containsText" dxfId="2052" priority="2748" operator="containsText" text="E5">
      <formula>NOT(ISERROR(SEARCH(("E5"),(O69))))</formula>
    </cfRule>
  </conditionalFormatting>
  <conditionalFormatting sqref="O69:P70">
    <cfRule type="containsText" dxfId="2051" priority="2749" operator="containsText" text="E4">
      <formula>NOT(ISERROR(SEARCH(("E4"),(O69))))</formula>
    </cfRule>
  </conditionalFormatting>
  <conditionalFormatting sqref="O69:P70">
    <cfRule type="containsText" dxfId="2050" priority="2750" operator="containsText" text="E3">
      <formula>NOT(ISERROR(SEARCH(("E3"),(O69))))</formula>
    </cfRule>
  </conditionalFormatting>
  <conditionalFormatting sqref="O69:P70">
    <cfRule type="containsText" dxfId="2049" priority="2751" operator="containsText" text="E2">
      <formula>NOT(ISERROR(SEARCH(("E2"),(O69))))</formula>
    </cfRule>
  </conditionalFormatting>
  <conditionalFormatting sqref="O69:P70">
    <cfRule type="containsText" dxfId="2048" priority="2752" operator="containsText" text="E1">
      <formula>NOT(ISERROR(SEARCH(("E1"),(O69))))</formula>
    </cfRule>
  </conditionalFormatting>
  <conditionalFormatting sqref="V69:W70">
    <cfRule type="containsText" dxfId="2047" priority="2753" operator="containsText" text="E8">
      <formula>NOT(ISERROR(SEARCH(("E8"),(V69))))</formula>
    </cfRule>
  </conditionalFormatting>
  <conditionalFormatting sqref="V69:W70">
    <cfRule type="containsText" dxfId="2046" priority="2754" operator="containsText" text="E7">
      <formula>NOT(ISERROR(SEARCH(("E7"),(V69))))</formula>
    </cfRule>
  </conditionalFormatting>
  <conditionalFormatting sqref="V69:W70">
    <cfRule type="containsText" dxfId="2045" priority="2755" operator="containsText" text="E6">
      <formula>NOT(ISERROR(SEARCH(("E6"),(V69))))</formula>
    </cfRule>
  </conditionalFormatting>
  <conditionalFormatting sqref="V69:W70">
    <cfRule type="containsText" dxfId="2044" priority="2756" operator="containsText" text="E5">
      <formula>NOT(ISERROR(SEARCH(("E5"),(V69))))</formula>
    </cfRule>
  </conditionalFormatting>
  <conditionalFormatting sqref="V69:W70">
    <cfRule type="containsText" dxfId="2043" priority="2757" operator="containsText" text="E4">
      <formula>NOT(ISERROR(SEARCH(("E4"),(V69))))</formula>
    </cfRule>
  </conditionalFormatting>
  <conditionalFormatting sqref="V69:W70">
    <cfRule type="containsText" dxfId="2042" priority="2758" operator="containsText" text="E3">
      <formula>NOT(ISERROR(SEARCH(("E3"),(V69))))</formula>
    </cfRule>
  </conditionalFormatting>
  <conditionalFormatting sqref="V69:W70">
    <cfRule type="containsText" dxfId="2041" priority="2759" operator="containsText" text="E2">
      <formula>NOT(ISERROR(SEARCH(("E2"),(V69))))</formula>
    </cfRule>
  </conditionalFormatting>
  <conditionalFormatting sqref="V69:W70">
    <cfRule type="containsText" dxfId="2040" priority="2760" operator="containsText" text="E1">
      <formula>NOT(ISERROR(SEARCH(("E1"),(V69))))</formula>
    </cfRule>
  </conditionalFormatting>
  <conditionalFormatting sqref="AE73:AF73">
    <cfRule type="containsText" dxfId="2039" priority="2761" operator="containsText" text="E8">
      <formula>NOT(ISERROR(SEARCH(("E8"),(AE73))))</formula>
    </cfRule>
  </conditionalFormatting>
  <conditionalFormatting sqref="AE73:AF73">
    <cfRule type="containsText" dxfId="2038" priority="2762" operator="containsText" text="E7">
      <formula>NOT(ISERROR(SEARCH(("E7"),(AE73))))</formula>
    </cfRule>
  </conditionalFormatting>
  <conditionalFormatting sqref="AE73:AF73">
    <cfRule type="containsText" dxfId="2037" priority="2763" operator="containsText" text="E6">
      <formula>NOT(ISERROR(SEARCH(("E6"),(AE73))))</formula>
    </cfRule>
  </conditionalFormatting>
  <conditionalFormatting sqref="AE73:AF73">
    <cfRule type="containsText" dxfId="2036" priority="2764" operator="containsText" text="E5">
      <formula>NOT(ISERROR(SEARCH(("E5"),(AE73))))</formula>
    </cfRule>
  </conditionalFormatting>
  <conditionalFormatting sqref="AE73:AF73">
    <cfRule type="containsText" dxfId="2035" priority="2765" operator="containsText" text="E4">
      <formula>NOT(ISERROR(SEARCH(("E4"),(AE73))))</formula>
    </cfRule>
  </conditionalFormatting>
  <conditionalFormatting sqref="AE73:AF73">
    <cfRule type="containsText" dxfId="2034" priority="2766" operator="containsText" text="E3">
      <formula>NOT(ISERROR(SEARCH(("E3"),(AE73))))</formula>
    </cfRule>
  </conditionalFormatting>
  <conditionalFormatting sqref="AE73:AF73">
    <cfRule type="containsText" dxfId="2033" priority="2767" operator="containsText" text="E2">
      <formula>NOT(ISERROR(SEARCH(("E2"),(AE73))))</formula>
    </cfRule>
  </conditionalFormatting>
  <conditionalFormatting sqref="AE73:AF73">
    <cfRule type="containsText" dxfId="2032" priority="2768" operator="containsText" text="E1">
      <formula>NOT(ISERROR(SEARCH(("E1"),(AE73))))</formula>
    </cfRule>
  </conditionalFormatting>
  <conditionalFormatting sqref="F69:G70 F72:G73 G71">
    <cfRule type="containsText" dxfId="2031" priority="2769" stopIfTrue="1" operator="containsText" text="E8">
      <formula>NOT(ISERROR(SEARCH(("E8"),(F69))))</formula>
    </cfRule>
  </conditionalFormatting>
  <conditionalFormatting sqref="F69:G70 F72:G73 G71">
    <cfRule type="containsText" dxfId="2030" priority="2770" stopIfTrue="1" operator="containsText" text="E7">
      <formula>NOT(ISERROR(SEARCH(("E7"),(F69))))</formula>
    </cfRule>
  </conditionalFormatting>
  <conditionalFormatting sqref="F69:G70 F72:G73 G71">
    <cfRule type="containsText" dxfId="2029" priority="2771" stopIfTrue="1" operator="containsText" text="E6">
      <formula>NOT(ISERROR(SEARCH(("E6"),(F69))))</formula>
    </cfRule>
  </conditionalFormatting>
  <conditionalFormatting sqref="F69:G70 F72:G73 G71">
    <cfRule type="containsText" dxfId="2028" priority="2772" stopIfTrue="1" operator="containsText" text="E5">
      <formula>NOT(ISERROR(SEARCH(("E5"),(F69))))</formula>
    </cfRule>
  </conditionalFormatting>
  <conditionalFormatting sqref="F69:G70 F72:G73 G71">
    <cfRule type="containsText" dxfId="2027" priority="2773" stopIfTrue="1" operator="containsText" text="E4">
      <formula>NOT(ISERROR(SEARCH(("E4"),(F69))))</formula>
    </cfRule>
  </conditionalFormatting>
  <conditionalFormatting sqref="F69:G70 F72:G73 G71">
    <cfRule type="containsText" dxfId="2026" priority="2774" stopIfTrue="1" operator="containsText" text="E3">
      <formula>NOT(ISERROR(SEARCH(("E3"),(F69))))</formula>
    </cfRule>
  </conditionalFormatting>
  <conditionalFormatting sqref="F69:G70 F72:G73 G71">
    <cfRule type="containsText" dxfId="2025" priority="2775" stopIfTrue="1" operator="containsText" text="E2">
      <formula>NOT(ISERROR(SEARCH(("E2"),(F69))))</formula>
    </cfRule>
  </conditionalFormatting>
  <conditionalFormatting sqref="F69:G70 F72:G73 G71">
    <cfRule type="containsText" dxfId="2024" priority="2776" stopIfTrue="1" operator="containsText" text="E1">
      <formula>NOT(ISERROR(SEARCH(("E1"),(F69))))</formula>
    </cfRule>
  </conditionalFormatting>
  <conditionalFormatting sqref="M69:N73">
    <cfRule type="containsText" dxfId="2023" priority="2777" stopIfTrue="1" operator="containsText" text="E8">
      <formula>NOT(ISERROR(SEARCH(("E8"),(M69))))</formula>
    </cfRule>
  </conditionalFormatting>
  <conditionalFormatting sqref="M69:N73">
    <cfRule type="containsText" dxfId="2022" priority="2778" stopIfTrue="1" operator="containsText" text="E7">
      <formula>NOT(ISERROR(SEARCH(("E7"),(M69))))</formula>
    </cfRule>
  </conditionalFormatting>
  <conditionalFormatting sqref="M69:N73">
    <cfRule type="containsText" dxfId="2021" priority="2779" stopIfTrue="1" operator="containsText" text="E6">
      <formula>NOT(ISERROR(SEARCH(("E6"),(M69))))</formula>
    </cfRule>
  </conditionalFormatting>
  <conditionalFormatting sqref="M69:N73">
    <cfRule type="containsText" dxfId="2020" priority="2780" stopIfTrue="1" operator="containsText" text="E5">
      <formula>NOT(ISERROR(SEARCH(("E5"),(M69))))</formula>
    </cfRule>
  </conditionalFormatting>
  <conditionalFormatting sqref="M69:N73">
    <cfRule type="containsText" dxfId="2019" priority="2781" stopIfTrue="1" operator="containsText" text="E4">
      <formula>NOT(ISERROR(SEARCH(("E4"),(M69))))</formula>
    </cfRule>
  </conditionalFormatting>
  <conditionalFormatting sqref="M69:N73">
    <cfRule type="containsText" dxfId="2018" priority="2782" stopIfTrue="1" operator="containsText" text="E3">
      <formula>NOT(ISERROR(SEARCH(("E3"),(M69))))</formula>
    </cfRule>
  </conditionalFormatting>
  <conditionalFormatting sqref="M69:N73">
    <cfRule type="containsText" dxfId="2017" priority="2783" stopIfTrue="1" operator="containsText" text="E2">
      <formula>NOT(ISERROR(SEARCH(("E2"),(M69))))</formula>
    </cfRule>
  </conditionalFormatting>
  <conditionalFormatting sqref="M69:N73">
    <cfRule type="containsText" dxfId="2016" priority="2784" stopIfTrue="1" operator="containsText" text="E1">
      <formula>NOT(ISERROR(SEARCH(("E1"),(M69))))</formula>
    </cfRule>
  </conditionalFormatting>
  <conditionalFormatting sqref="T69:U73">
    <cfRule type="containsText" dxfId="2015" priority="2785" stopIfTrue="1" operator="containsText" text="E8">
      <formula>NOT(ISERROR(SEARCH(("E8"),(T69))))</formula>
    </cfRule>
  </conditionalFormatting>
  <conditionalFormatting sqref="T69:U73">
    <cfRule type="containsText" dxfId="2014" priority="2786" stopIfTrue="1" operator="containsText" text="E7">
      <formula>NOT(ISERROR(SEARCH(("E7"),(T69))))</formula>
    </cfRule>
  </conditionalFormatting>
  <conditionalFormatting sqref="T69:U73">
    <cfRule type="containsText" dxfId="2013" priority="2787" stopIfTrue="1" operator="containsText" text="E6">
      <formula>NOT(ISERROR(SEARCH(("E6"),(T69))))</formula>
    </cfRule>
  </conditionalFormatting>
  <conditionalFormatting sqref="T69:U73">
    <cfRule type="containsText" dxfId="2012" priority="2788" stopIfTrue="1" operator="containsText" text="E5">
      <formula>NOT(ISERROR(SEARCH(("E5"),(T69))))</formula>
    </cfRule>
  </conditionalFormatting>
  <conditionalFormatting sqref="T69:U73">
    <cfRule type="containsText" dxfId="2011" priority="2789" stopIfTrue="1" operator="containsText" text="E4">
      <formula>NOT(ISERROR(SEARCH(("E4"),(T69))))</formula>
    </cfRule>
  </conditionalFormatting>
  <conditionalFormatting sqref="T69:U73">
    <cfRule type="containsText" dxfId="2010" priority="2790" stopIfTrue="1" operator="containsText" text="E3">
      <formula>NOT(ISERROR(SEARCH(("E3"),(T69))))</formula>
    </cfRule>
  </conditionalFormatting>
  <conditionalFormatting sqref="T69:U73">
    <cfRule type="containsText" dxfId="2009" priority="2791" stopIfTrue="1" operator="containsText" text="E2">
      <formula>NOT(ISERROR(SEARCH(("E2"),(T69))))</formula>
    </cfRule>
  </conditionalFormatting>
  <conditionalFormatting sqref="T69:U73">
    <cfRule type="containsText" dxfId="2008" priority="2792" stopIfTrue="1" operator="containsText" text="E1">
      <formula>NOT(ISERROR(SEARCH(("E1"),(T69))))</formula>
    </cfRule>
  </conditionalFormatting>
  <conditionalFormatting sqref="AA69:AB73">
    <cfRule type="containsText" dxfId="2007" priority="2793" stopIfTrue="1" operator="containsText" text="E8">
      <formula>NOT(ISERROR(SEARCH(("E8"),(AA69))))</formula>
    </cfRule>
  </conditionalFormatting>
  <conditionalFormatting sqref="AA69:AB73">
    <cfRule type="containsText" dxfId="2006" priority="2794" stopIfTrue="1" operator="containsText" text="E7">
      <formula>NOT(ISERROR(SEARCH(("E7"),(AA69))))</formula>
    </cfRule>
  </conditionalFormatting>
  <conditionalFormatting sqref="AA69:AB73">
    <cfRule type="containsText" dxfId="2005" priority="2795" stopIfTrue="1" operator="containsText" text="E6">
      <formula>NOT(ISERROR(SEARCH(("E6"),(AA69))))</formula>
    </cfRule>
  </conditionalFormatting>
  <conditionalFormatting sqref="AA69:AB73">
    <cfRule type="containsText" dxfId="2004" priority="2796" stopIfTrue="1" operator="containsText" text="E5">
      <formula>NOT(ISERROR(SEARCH(("E5"),(AA69))))</formula>
    </cfRule>
  </conditionalFormatting>
  <conditionalFormatting sqref="AA69:AB73">
    <cfRule type="containsText" dxfId="2003" priority="2797" stopIfTrue="1" operator="containsText" text="E4">
      <formula>NOT(ISERROR(SEARCH(("E4"),(AA69))))</formula>
    </cfRule>
  </conditionalFormatting>
  <conditionalFormatting sqref="AA69:AB73">
    <cfRule type="containsText" dxfId="2002" priority="2798" stopIfTrue="1" operator="containsText" text="E3">
      <formula>NOT(ISERROR(SEARCH(("E3"),(AA69))))</formula>
    </cfRule>
  </conditionalFormatting>
  <conditionalFormatting sqref="AA69:AB73">
    <cfRule type="containsText" dxfId="2001" priority="2799" stopIfTrue="1" operator="containsText" text="E2">
      <formula>NOT(ISERROR(SEARCH(("E2"),(AA69))))</formula>
    </cfRule>
  </conditionalFormatting>
  <conditionalFormatting sqref="AA69:AB73">
    <cfRule type="containsText" dxfId="2000" priority="2800" stopIfTrue="1" operator="containsText" text="E1">
      <formula>NOT(ISERROR(SEARCH(("E1"),(AA69))))</formula>
    </cfRule>
  </conditionalFormatting>
  <conditionalFormatting sqref="AI74">
    <cfRule type="containsText" dxfId="1999" priority="2801" stopIfTrue="1" operator="containsText" text="E8">
      <formula>NOT(ISERROR(SEARCH(("E8"),(AI74))))</formula>
    </cfRule>
  </conditionalFormatting>
  <conditionalFormatting sqref="AI74">
    <cfRule type="containsText" dxfId="1998" priority="2802" stopIfTrue="1" operator="containsText" text="E7">
      <formula>NOT(ISERROR(SEARCH(("E7"),(AI74))))</formula>
    </cfRule>
  </conditionalFormatting>
  <conditionalFormatting sqref="AI74">
    <cfRule type="containsText" dxfId="1997" priority="2803" stopIfTrue="1" operator="containsText" text="E6">
      <formula>NOT(ISERROR(SEARCH(("E6"),(AI74))))</formula>
    </cfRule>
  </conditionalFormatting>
  <conditionalFormatting sqref="AI74">
    <cfRule type="containsText" dxfId="1996" priority="2804" stopIfTrue="1" operator="containsText" text="E5">
      <formula>NOT(ISERROR(SEARCH(("E5"),(AI74))))</formula>
    </cfRule>
  </conditionalFormatting>
  <conditionalFormatting sqref="AI74">
    <cfRule type="containsText" dxfId="1995" priority="2805" stopIfTrue="1" operator="containsText" text="E4">
      <formula>NOT(ISERROR(SEARCH(("E4"),(AI74))))</formula>
    </cfRule>
  </conditionalFormatting>
  <conditionalFormatting sqref="AI74">
    <cfRule type="containsText" dxfId="1994" priority="2806" stopIfTrue="1" operator="containsText" text="E3">
      <formula>NOT(ISERROR(SEARCH(("E3"),(AI74))))</formula>
    </cfRule>
  </conditionalFormatting>
  <conditionalFormatting sqref="AI74">
    <cfRule type="containsText" dxfId="1993" priority="2807" stopIfTrue="1" operator="containsText" text="E2">
      <formula>NOT(ISERROR(SEARCH(("E2"),(AI74))))</formula>
    </cfRule>
  </conditionalFormatting>
  <conditionalFormatting sqref="AI74">
    <cfRule type="containsText" dxfId="1992" priority="2808" stopIfTrue="1" operator="containsText" text="E1">
      <formula>NOT(ISERROR(SEARCH(("E1"),(AI74))))</formula>
    </cfRule>
  </conditionalFormatting>
  <conditionalFormatting sqref="A74:A79 B74:AF76 B77:B79 AG74:AI75 AI76:AI79">
    <cfRule type="containsText" dxfId="1991" priority="2809" stopIfTrue="1" operator="containsText" text="E8">
      <formula>NOT(ISERROR(SEARCH(("E8"),(A74))))</formula>
    </cfRule>
  </conditionalFormatting>
  <conditionalFormatting sqref="A74:A79 B74:AF76 B77:B79 AG74:AI75 AI76:AI79">
    <cfRule type="containsText" dxfId="1990" priority="2810" stopIfTrue="1" operator="containsText" text="E7">
      <formula>NOT(ISERROR(SEARCH(("E7"),(A74))))</formula>
    </cfRule>
  </conditionalFormatting>
  <conditionalFormatting sqref="A74:A79 B74:AF76 B77:B79 AG74:AI75 AI76:AI79">
    <cfRule type="containsText" dxfId="1989" priority="2811" stopIfTrue="1" operator="containsText" text="E6">
      <formula>NOT(ISERROR(SEARCH(("E6"),(A74))))</formula>
    </cfRule>
  </conditionalFormatting>
  <conditionalFormatting sqref="A74:A79 B74:AF76 B77:B79 AG74:AI75 AI76:AI79">
    <cfRule type="containsText" dxfId="1988" priority="2812" stopIfTrue="1" operator="containsText" text="E5">
      <formula>NOT(ISERROR(SEARCH(("E5"),(A74))))</formula>
    </cfRule>
  </conditionalFormatting>
  <conditionalFormatting sqref="A74:A79 B74:AF76 B77:B79 AG74:AI75 AI76:AI79">
    <cfRule type="containsText" dxfId="1987" priority="2813" stopIfTrue="1" operator="containsText" text="E4">
      <formula>NOT(ISERROR(SEARCH(("E4"),(A74))))</formula>
    </cfRule>
  </conditionalFormatting>
  <conditionalFormatting sqref="A74:A79 B74:AF76 B77:B79 AG74:AI75 AI76:AI79">
    <cfRule type="containsText" dxfId="1986" priority="2814" stopIfTrue="1" operator="containsText" text="E3">
      <formula>NOT(ISERROR(SEARCH(("E3"),(A74))))</formula>
    </cfRule>
  </conditionalFormatting>
  <conditionalFormatting sqref="A74:A79 B74:AF76 B77:B79 AG74:AI75 AI76:AI79">
    <cfRule type="containsText" dxfId="1985" priority="2815" stopIfTrue="1" operator="containsText" text="E2">
      <formula>NOT(ISERROR(SEARCH(("E2"),(A74))))</formula>
    </cfRule>
  </conditionalFormatting>
  <conditionalFormatting sqref="A74:A79 B74:AF76 B77:B79 AG74:AI75 AI76:AI79">
    <cfRule type="containsText" dxfId="1984" priority="2816" stopIfTrue="1" operator="containsText" text="E1">
      <formula>NOT(ISERROR(SEARCH(("E1"),(A74))))</formula>
    </cfRule>
  </conditionalFormatting>
  <conditionalFormatting sqref="AI78">
    <cfRule type="containsText" dxfId="1983" priority="2817" stopIfTrue="1" operator="containsText" text="E8">
      <formula>NOT(ISERROR(SEARCH(("E8"),(AI78))))</formula>
    </cfRule>
  </conditionalFormatting>
  <conditionalFormatting sqref="AI78">
    <cfRule type="containsText" dxfId="1982" priority="2818" stopIfTrue="1" operator="containsText" text="E7">
      <formula>NOT(ISERROR(SEARCH(("E7"),(AI78))))</formula>
    </cfRule>
  </conditionalFormatting>
  <conditionalFormatting sqref="AI78">
    <cfRule type="containsText" dxfId="1981" priority="2819" stopIfTrue="1" operator="containsText" text="E6">
      <formula>NOT(ISERROR(SEARCH(("E6"),(AI78))))</formula>
    </cfRule>
  </conditionalFormatting>
  <conditionalFormatting sqref="AI78">
    <cfRule type="containsText" dxfId="1980" priority="2820" stopIfTrue="1" operator="containsText" text="E5">
      <formula>NOT(ISERROR(SEARCH(("E5"),(AI78))))</formula>
    </cfRule>
  </conditionalFormatting>
  <conditionalFormatting sqref="AI78">
    <cfRule type="containsText" dxfId="1979" priority="2821" stopIfTrue="1" operator="containsText" text="E4">
      <formula>NOT(ISERROR(SEARCH(("E4"),(AI78))))</formula>
    </cfRule>
  </conditionalFormatting>
  <conditionalFormatting sqref="AI78">
    <cfRule type="containsText" dxfId="1978" priority="2822" stopIfTrue="1" operator="containsText" text="E3">
      <formula>NOT(ISERROR(SEARCH(("E3"),(AI78))))</formula>
    </cfRule>
  </conditionalFormatting>
  <conditionalFormatting sqref="AI78">
    <cfRule type="containsText" dxfId="1977" priority="2823" stopIfTrue="1" operator="containsText" text="E2">
      <formula>NOT(ISERROR(SEARCH(("E2"),(AI78))))</formula>
    </cfRule>
  </conditionalFormatting>
  <conditionalFormatting sqref="AI78">
    <cfRule type="containsText" dxfId="1976" priority="2824" stopIfTrue="1" operator="containsText" text="E1">
      <formula>NOT(ISERROR(SEARCH(("E1"),(AI78))))</formula>
    </cfRule>
  </conditionalFormatting>
  <conditionalFormatting sqref="K75:Z75">
    <cfRule type="containsText" dxfId="1975" priority="2825" stopIfTrue="1" operator="containsText" text="E8">
      <formula>NOT(ISERROR(SEARCH(("E8"),(K75))))</formula>
    </cfRule>
  </conditionalFormatting>
  <conditionalFormatting sqref="K75:Z75">
    <cfRule type="containsText" dxfId="1974" priority="2826" stopIfTrue="1" operator="containsText" text="E7">
      <formula>NOT(ISERROR(SEARCH(("E7"),(K75))))</formula>
    </cfRule>
  </conditionalFormatting>
  <conditionalFormatting sqref="K75:Z75">
    <cfRule type="containsText" dxfId="1973" priority="2827" stopIfTrue="1" operator="containsText" text="E6">
      <formula>NOT(ISERROR(SEARCH(("E6"),(K75))))</formula>
    </cfRule>
  </conditionalFormatting>
  <conditionalFormatting sqref="K75:Z75">
    <cfRule type="containsText" dxfId="1972" priority="2828" stopIfTrue="1" operator="containsText" text="E5">
      <formula>NOT(ISERROR(SEARCH(("E5"),(K75))))</formula>
    </cfRule>
  </conditionalFormatting>
  <conditionalFormatting sqref="K75:Z75">
    <cfRule type="containsText" dxfId="1971" priority="2829" stopIfTrue="1" operator="containsText" text="E4">
      <formula>NOT(ISERROR(SEARCH(("E4"),(K75))))</formula>
    </cfRule>
  </conditionalFormatting>
  <conditionalFormatting sqref="K75:Z75">
    <cfRule type="containsText" dxfId="1970" priority="2830" stopIfTrue="1" operator="containsText" text="E3">
      <formula>NOT(ISERROR(SEARCH(("E3"),(K75))))</formula>
    </cfRule>
  </conditionalFormatting>
  <conditionalFormatting sqref="K75:Z75">
    <cfRule type="containsText" dxfId="1969" priority="2831" stopIfTrue="1" operator="containsText" text="E2">
      <formula>NOT(ISERROR(SEARCH(("E2"),(K75))))</formula>
    </cfRule>
  </conditionalFormatting>
  <conditionalFormatting sqref="K75:Z75">
    <cfRule type="containsText" dxfId="1968" priority="2832" stopIfTrue="1" operator="containsText" text="E1">
      <formula>NOT(ISERROR(SEARCH(("E1"),(K75))))</formula>
    </cfRule>
  </conditionalFormatting>
  <conditionalFormatting sqref="AI77">
    <cfRule type="containsText" dxfId="1967" priority="2833" stopIfTrue="1" operator="containsText" text="E8">
      <formula>NOT(ISERROR(SEARCH(("E8"),(AI77))))</formula>
    </cfRule>
  </conditionalFormatting>
  <conditionalFormatting sqref="AI77">
    <cfRule type="containsText" dxfId="1966" priority="2834" stopIfTrue="1" operator="containsText" text="E7">
      <formula>NOT(ISERROR(SEARCH(("E7"),(AI77))))</formula>
    </cfRule>
  </conditionalFormatting>
  <conditionalFormatting sqref="AI77">
    <cfRule type="containsText" dxfId="1965" priority="2835" stopIfTrue="1" operator="containsText" text="E6">
      <formula>NOT(ISERROR(SEARCH(("E6"),(AI77))))</formula>
    </cfRule>
  </conditionalFormatting>
  <conditionalFormatting sqref="AI77">
    <cfRule type="containsText" dxfId="1964" priority="2836" stopIfTrue="1" operator="containsText" text="E5">
      <formula>NOT(ISERROR(SEARCH(("E5"),(AI77))))</formula>
    </cfRule>
  </conditionalFormatting>
  <conditionalFormatting sqref="AI77">
    <cfRule type="containsText" dxfId="1963" priority="2837" stopIfTrue="1" operator="containsText" text="E4">
      <formula>NOT(ISERROR(SEARCH(("E4"),(AI77))))</formula>
    </cfRule>
  </conditionalFormatting>
  <conditionalFormatting sqref="AI77">
    <cfRule type="containsText" dxfId="1962" priority="2838" stopIfTrue="1" operator="containsText" text="E3">
      <formula>NOT(ISERROR(SEARCH(("E3"),(AI77))))</formula>
    </cfRule>
  </conditionalFormatting>
  <conditionalFormatting sqref="AI77">
    <cfRule type="containsText" dxfId="1961" priority="2839" stopIfTrue="1" operator="containsText" text="E2">
      <formula>NOT(ISERROR(SEARCH(("E2"),(AI77))))</formula>
    </cfRule>
  </conditionalFormatting>
  <conditionalFormatting sqref="AI77">
    <cfRule type="containsText" dxfId="1960" priority="2840" stopIfTrue="1" operator="containsText" text="E1">
      <formula>NOT(ISERROR(SEARCH(("E1"),(AI77))))</formula>
    </cfRule>
  </conditionalFormatting>
  <conditionalFormatting sqref="J75 AA75:AB75">
    <cfRule type="containsText" dxfId="1959" priority="2841" stopIfTrue="1" operator="containsText" text="E8">
      <formula>NOT(ISERROR(SEARCH(("E8"),(J75))))</formula>
    </cfRule>
  </conditionalFormatting>
  <conditionalFormatting sqref="J75 AA75:AB75">
    <cfRule type="containsText" dxfId="1958" priority="2842" stopIfTrue="1" operator="containsText" text="E7">
      <formula>NOT(ISERROR(SEARCH(("E7"),(J75))))</formula>
    </cfRule>
  </conditionalFormatting>
  <conditionalFormatting sqref="J75 AA75:AB75">
    <cfRule type="containsText" dxfId="1957" priority="2843" stopIfTrue="1" operator="containsText" text="E6">
      <formula>NOT(ISERROR(SEARCH(("E6"),(J75))))</formula>
    </cfRule>
  </conditionalFormatting>
  <conditionalFormatting sqref="J75 AA75:AB75">
    <cfRule type="containsText" dxfId="1956" priority="2844" stopIfTrue="1" operator="containsText" text="E5">
      <formula>NOT(ISERROR(SEARCH(("E5"),(J75))))</formula>
    </cfRule>
  </conditionalFormatting>
  <conditionalFormatting sqref="J75 AA75:AB75">
    <cfRule type="containsText" dxfId="1955" priority="2845" stopIfTrue="1" operator="containsText" text="E4">
      <formula>NOT(ISERROR(SEARCH(("E4"),(J75))))</formula>
    </cfRule>
  </conditionalFormatting>
  <conditionalFormatting sqref="J75 AA75:AB75">
    <cfRule type="containsText" dxfId="1954" priority="2846" stopIfTrue="1" operator="containsText" text="E3">
      <formula>NOT(ISERROR(SEARCH(("E3"),(J75))))</formula>
    </cfRule>
  </conditionalFormatting>
  <conditionalFormatting sqref="J75 AA75:AB75">
    <cfRule type="containsText" dxfId="1953" priority="2847" stopIfTrue="1" operator="containsText" text="E2">
      <formula>NOT(ISERROR(SEARCH(("E2"),(J75))))</formula>
    </cfRule>
  </conditionalFormatting>
  <conditionalFormatting sqref="J75 AA75:AB75">
    <cfRule type="containsText" dxfId="1952" priority="2848" stopIfTrue="1" operator="containsText" text="E1">
      <formula>NOT(ISERROR(SEARCH(("E1"),(J75))))</formula>
    </cfRule>
  </conditionalFormatting>
  <conditionalFormatting sqref="C75:E76 C77 C78:D78 J75:J76 Q75:S76 X75:Z76 AE75:AF77">
    <cfRule type="containsText" dxfId="1951" priority="2849" operator="containsText" text="E8">
      <formula>NOT(ISERROR(SEARCH(("E8"),(C75))))</formula>
    </cfRule>
  </conditionalFormatting>
  <conditionalFormatting sqref="C75:E76 C77 C78:D78 J75:J76 Q75:S76 X75:Z76 AE75:AF77">
    <cfRule type="containsText" dxfId="1950" priority="2850" operator="containsText" text="E7">
      <formula>NOT(ISERROR(SEARCH(("E7"),(C75))))</formula>
    </cfRule>
  </conditionalFormatting>
  <conditionalFormatting sqref="C75:E76 C77 C78:D78 J75:J76 Q75:S76 X75:Z76 AE75:AF77">
    <cfRule type="containsText" dxfId="1949" priority="2851" operator="containsText" text="E6">
      <formula>NOT(ISERROR(SEARCH(("E6"),(C75))))</formula>
    </cfRule>
  </conditionalFormatting>
  <conditionalFormatting sqref="C75:E76 C77 C78:D78 J75:J76 Q75:S76 X75:Z76 AE75:AF77">
    <cfRule type="containsText" dxfId="1948" priority="2852" operator="containsText" text="E5">
      <formula>NOT(ISERROR(SEARCH(("E5"),(C75))))</formula>
    </cfRule>
  </conditionalFormatting>
  <conditionalFormatting sqref="C75:E76 C77 C78:D78 J75:J76 Q75:S76 X75:Z76 AE75:AF77">
    <cfRule type="containsText" dxfId="1947" priority="2853" operator="containsText" text="E4">
      <formula>NOT(ISERROR(SEARCH(("E4"),(C75))))</formula>
    </cfRule>
  </conditionalFormatting>
  <conditionalFormatting sqref="C75:E76 C77 C78:D78 J75:J76 Q75:S76 X75:Z76 AE75:AF77">
    <cfRule type="containsText" dxfId="1946" priority="2854" operator="containsText" text="E3">
      <formula>NOT(ISERROR(SEARCH(("E3"),(C75))))</formula>
    </cfRule>
  </conditionalFormatting>
  <conditionalFormatting sqref="C75:E76 C77 C78:D78 J75:J76 Q75:S76 X75:Z76 AE75:AF77">
    <cfRule type="containsText" dxfId="1945" priority="2855" operator="containsText" text="E2">
      <formula>NOT(ISERROR(SEARCH(("E2"),(C75))))</formula>
    </cfRule>
  </conditionalFormatting>
  <conditionalFormatting sqref="C75:E76 C77 C78:D78 J75:J76 Q75:S76 X75:Z76 AE75:AF77">
    <cfRule type="containsText" dxfId="1944" priority="2856" operator="containsText" text="E1">
      <formula>NOT(ISERROR(SEARCH(("E1"),(C75))))</formula>
    </cfRule>
  </conditionalFormatting>
  <conditionalFormatting sqref="AG74:AH79">
    <cfRule type="containsText" dxfId="1943" priority="2857" stopIfTrue="1" operator="containsText" text="E8">
      <formula>NOT(ISERROR(SEARCH(("E8"),(AG74))))</formula>
    </cfRule>
  </conditionalFormatting>
  <conditionalFormatting sqref="AG74:AH79">
    <cfRule type="containsText" dxfId="1942" priority="2858" stopIfTrue="1" operator="containsText" text="E7">
      <formula>NOT(ISERROR(SEARCH(("E7"),(AG74))))</formula>
    </cfRule>
  </conditionalFormatting>
  <conditionalFormatting sqref="AG74:AH79">
    <cfRule type="containsText" dxfId="1941" priority="2859" stopIfTrue="1" operator="containsText" text="E6">
      <formula>NOT(ISERROR(SEARCH(("E6"),(AG74))))</formula>
    </cfRule>
  </conditionalFormatting>
  <conditionalFormatting sqref="AG74:AH79">
    <cfRule type="containsText" dxfId="1940" priority="2860" stopIfTrue="1" operator="containsText" text="E5">
      <formula>NOT(ISERROR(SEARCH(("E5"),(AG74))))</formula>
    </cfRule>
  </conditionalFormatting>
  <conditionalFormatting sqref="AG74:AH79">
    <cfRule type="containsText" dxfId="1939" priority="2861" stopIfTrue="1" operator="containsText" text="E4">
      <formula>NOT(ISERROR(SEARCH(("E4"),(AG74))))</formula>
    </cfRule>
  </conditionalFormatting>
  <conditionalFormatting sqref="AG74:AH79">
    <cfRule type="containsText" dxfId="1938" priority="2862" stopIfTrue="1" operator="containsText" text="E3">
      <formula>NOT(ISERROR(SEARCH(("E3"),(AG74))))</formula>
    </cfRule>
  </conditionalFormatting>
  <conditionalFormatting sqref="AG74:AH79">
    <cfRule type="containsText" dxfId="1937" priority="2863" stopIfTrue="1" operator="containsText" text="E2">
      <formula>NOT(ISERROR(SEARCH(("E2"),(AG74))))</formula>
    </cfRule>
  </conditionalFormatting>
  <conditionalFormatting sqref="AG74:AH79">
    <cfRule type="containsText" dxfId="1936" priority="2864" stopIfTrue="1" operator="containsText" text="E1">
      <formula>NOT(ISERROR(SEARCH(("E1"),(AG74))))</formula>
    </cfRule>
  </conditionalFormatting>
  <conditionalFormatting sqref="A74:B74 AG74">
    <cfRule type="containsText" dxfId="1935" priority="2865" stopIfTrue="1" operator="containsText" text="E8">
      <formula>NOT(ISERROR(SEARCH(("E8"),(A74))))</formula>
    </cfRule>
  </conditionalFormatting>
  <conditionalFormatting sqref="A74:B74 AG74">
    <cfRule type="containsText" dxfId="1934" priority="2866" stopIfTrue="1" operator="containsText" text="E7">
      <formula>NOT(ISERROR(SEARCH(("E7"),(A74))))</formula>
    </cfRule>
  </conditionalFormatting>
  <conditionalFormatting sqref="A74:B74 AG74">
    <cfRule type="containsText" dxfId="1933" priority="2867" stopIfTrue="1" operator="containsText" text="E6">
      <formula>NOT(ISERROR(SEARCH(("E6"),(A74))))</formula>
    </cfRule>
  </conditionalFormatting>
  <conditionalFormatting sqref="A74:B74 AG74">
    <cfRule type="containsText" dxfId="1932" priority="2868" stopIfTrue="1" operator="containsText" text="E5">
      <formula>NOT(ISERROR(SEARCH(("E5"),(A74))))</formula>
    </cfRule>
  </conditionalFormatting>
  <conditionalFormatting sqref="A74:B74 AG74">
    <cfRule type="containsText" dxfId="1931" priority="2869" stopIfTrue="1" operator="containsText" text="E4">
      <formula>NOT(ISERROR(SEARCH(("E4"),(A74))))</formula>
    </cfRule>
  </conditionalFormatting>
  <conditionalFormatting sqref="A74:B74 AG74">
    <cfRule type="containsText" dxfId="1930" priority="2870" stopIfTrue="1" operator="containsText" text="E3">
      <formula>NOT(ISERROR(SEARCH(("E3"),(A74))))</formula>
    </cfRule>
  </conditionalFormatting>
  <conditionalFormatting sqref="A74:B74 AG74">
    <cfRule type="containsText" dxfId="1929" priority="2871" stopIfTrue="1" operator="containsText" text="E2">
      <formula>NOT(ISERROR(SEARCH(("E2"),(A74))))</formula>
    </cfRule>
  </conditionalFormatting>
  <conditionalFormatting sqref="A74:B74 AG74">
    <cfRule type="containsText" dxfId="1928" priority="2872" stopIfTrue="1" operator="containsText" text="E1">
      <formula>NOT(ISERROR(SEARCH(("E1"),(A74))))</formula>
    </cfRule>
  </conditionalFormatting>
  <conditionalFormatting sqref="AH74">
    <cfRule type="containsText" dxfId="1927" priority="2873" stopIfTrue="1" operator="containsText" text="E8">
      <formula>NOT(ISERROR(SEARCH(("E8"),(AH74))))</formula>
    </cfRule>
  </conditionalFormatting>
  <conditionalFormatting sqref="AH74">
    <cfRule type="containsText" dxfId="1926" priority="2874" stopIfTrue="1" operator="containsText" text="E7">
      <formula>NOT(ISERROR(SEARCH(("E7"),(AH74))))</formula>
    </cfRule>
  </conditionalFormatting>
  <conditionalFormatting sqref="AH74">
    <cfRule type="containsText" dxfId="1925" priority="2875" stopIfTrue="1" operator="containsText" text="E6">
      <formula>NOT(ISERROR(SEARCH(("E6"),(AH74))))</formula>
    </cfRule>
  </conditionalFormatting>
  <conditionalFormatting sqref="AH74">
    <cfRule type="containsText" dxfId="1924" priority="2876" stopIfTrue="1" operator="containsText" text="E5">
      <formula>NOT(ISERROR(SEARCH(("E5"),(AH74))))</formula>
    </cfRule>
  </conditionalFormatting>
  <conditionalFormatting sqref="AH74">
    <cfRule type="containsText" dxfId="1923" priority="2877" stopIfTrue="1" operator="containsText" text="E4">
      <formula>NOT(ISERROR(SEARCH(("E4"),(AH74))))</formula>
    </cfRule>
  </conditionalFormatting>
  <conditionalFormatting sqref="AH74">
    <cfRule type="containsText" dxfId="1922" priority="2878" stopIfTrue="1" operator="containsText" text="E3">
      <formula>NOT(ISERROR(SEARCH(("E3"),(AH74))))</formula>
    </cfRule>
  </conditionalFormatting>
  <conditionalFormatting sqref="AH74">
    <cfRule type="containsText" dxfId="1921" priority="2879" stopIfTrue="1" operator="containsText" text="E2">
      <formula>NOT(ISERROR(SEARCH(("E2"),(AH74))))</formula>
    </cfRule>
  </conditionalFormatting>
  <conditionalFormatting sqref="AH74">
    <cfRule type="containsText" dxfId="1920" priority="2880" stopIfTrue="1" operator="containsText" text="E1">
      <formula>NOT(ISERROR(SEARCH(("E1"),(AH74))))</formula>
    </cfRule>
  </conditionalFormatting>
  <conditionalFormatting sqref="C79:D79">
    <cfRule type="containsText" dxfId="1919" priority="2881" stopIfTrue="1" operator="containsText" text="E8">
      <formula>NOT(ISERROR(SEARCH(("E8"),(C79))))</formula>
    </cfRule>
  </conditionalFormatting>
  <conditionalFormatting sqref="C79:D79">
    <cfRule type="containsText" dxfId="1918" priority="2882" stopIfTrue="1" operator="containsText" text="E7">
      <formula>NOT(ISERROR(SEARCH(("E7"),(C79))))</formula>
    </cfRule>
  </conditionalFormatting>
  <conditionalFormatting sqref="C79:D79">
    <cfRule type="containsText" dxfId="1917" priority="2883" stopIfTrue="1" operator="containsText" text="E6">
      <formula>NOT(ISERROR(SEARCH(("E6"),(C79))))</formula>
    </cfRule>
  </conditionalFormatting>
  <conditionalFormatting sqref="C79:D79">
    <cfRule type="containsText" dxfId="1916" priority="2884" stopIfTrue="1" operator="containsText" text="E5">
      <formula>NOT(ISERROR(SEARCH(("E5"),(C79))))</formula>
    </cfRule>
  </conditionalFormatting>
  <conditionalFormatting sqref="C79:D79">
    <cfRule type="containsText" dxfId="1915" priority="2885" stopIfTrue="1" operator="containsText" text="E4">
      <formula>NOT(ISERROR(SEARCH(("E4"),(C79))))</formula>
    </cfRule>
  </conditionalFormatting>
  <conditionalFormatting sqref="C79:D79">
    <cfRule type="containsText" dxfId="1914" priority="2886" stopIfTrue="1" operator="containsText" text="E3">
      <formula>NOT(ISERROR(SEARCH(("E3"),(C79))))</formula>
    </cfRule>
  </conditionalFormatting>
  <conditionalFormatting sqref="C79:D79">
    <cfRule type="containsText" dxfId="1913" priority="2887" stopIfTrue="1" operator="containsText" text="E2">
      <formula>NOT(ISERROR(SEARCH(("E2"),(C79))))</formula>
    </cfRule>
  </conditionalFormatting>
  <conditionalFormatting sqref="C79:D79">
    <cfRule type="containsText" dxfId="1912" priority="2888" stopIfTrue="1" operator="containsText" text="E1">
      <formula>NOT(ISERROR(SEARCH(("E1"),(C79))))</formula>
    </cfRule>
  </conditionalFormatting>
  <conditionalFormatting sqref="K75:L76">
    <cfRule type="containsText" dxfId="1911" priority="2889" operator="containsText" text="E8">
      <formula>NOT(ISERROR(SEARCH(("E8"),(K75))))</formula>
    </cfRule>
  </conditionalFormatting>
  <conditionalFormatting sqref="K75:L76">
    <cfRule type="containsText" dxfId="1910" priority="2890" operator="containsText" text="E7">
      <formula>NOT(ISERROR(SEARCH(("E7"),(K75))))</formula>
    </cfRule>
  </conditionalFormatting>
  <conditionalFormatting sqref="K75:L76">
    <cfRule type="containsText" dxfId="1909" priority="2891" operator="containsText" text="E6">
      <formula>NOT(ISERROR(SEARCH(("E6"),(K75))))</formula>
    </cfRule>
  </conditionalFormatting>
  <conditionalFormatting sqref="K75:L76">
    <cfRule type="containsText" dxfId="1908" priority="2892" operator="containsText" text="E5">
      <formula>NOT(ISERROR(SEARCH(("E5"),(K75))))</formula>
    </cfRule>
  </conditionalFormatting>
  <conditionalFormatting sqref="K75:L76">
    <cfRule type="containsText" dxfId="1907" priority="2893" operator="containsText" text="E4">
      <formula>NOT(ISERROR(SEARCH(("E4"),(K75))))</formula>
    </cfRule>
  </conditionalFormatting>
  <conditionalFormatting sqref="K75:L76">
    <cfRule type="containsText" dxfId="1906" priority="2894" operator="containsText" text="E3">
      <formula>NOT(ISERROR(SEARCH(("E3"),(K75))))</formula>
    </cfRule>
  </conditionalFormatting>
  <conditionalFormatting sqref="K75:L76">
    <cfRule type="containsText" dxfId="1905" priority="2895" operator="containsText" text="E2">
      <formula>NOT(ISERROR(SEARCH(("E2"),(K75))))</formula>
    </cfRule>
  </conditionalFormatting>
  <conditionalFormatting sqref="K75:L76">
    <cfRule type="containsText" dxfId="1904" priority="2896" operator="containsText" text="E1">
      <formula>NOT(ISERROR(SEARCH(("E1"),(K75))))</formula>
    </cfRule>
  </conditionalFormatting>
  <conditionalFormatting sqref="AC75:AD77 AC78">
    <cfRule type="containsText" dxfId="1903" priority="2897" operator="containsText" text="E8">
      <formula>NOT(ISERROR(SEARCH(("E8"),(AC75))))</formula>
    </cfRule>
  </conditionalFormatting>
  <conditionalFormatting sqref="AC75:AD77 AC78">
    <cfRule type="containsText" dxfId="1902" priority="2898" operator="containsText" text="E7">
      <formula>NOT(ISERROR(SEARCH(("E7"),(AC75))))</formula>
    </cfRule>
  </conditionalFormatting>
  <conditionalFormatting sqref="AC75:AD77 AC78">
    <cfRule type="containsText" dxfId="1901" priority="2899" operator="containsText" text="E6">
      <formula>NOT(ISERROR(SEARCH(("E6"),(AC75))))</formula>
    </cfRule>
  </conditionalFormatting>
  <conditionalFormatting sqref="AC75:AD77 AC78">
    <cfRule type="containsText" dxfId="1900" priority="2900" operator="containsText" text="E5">
      <formula>NOT(ISERROR(SEARCH(("E5"),(AC75))))</formula>
    </cfRule>
  </conditionalFormatting>
  <conditionalFormatting sqref="AC75:AD77 AC78">
    <cfRule type="containsText" dxfId="1899" priority="2901" operator="containsText" text="E4">
      <formula>NOT(ISERROR(SEARCH(("E4"),(AC75))))</formula>
    </cfRule>
  </conditionalFormatting>
  <conditionalFormatting sqref="AC75:AD77 AC78">
    <cfRule type="containsText" dxfId="1898" priority="2902" operator="containsText" text="E3">
      <formula>NOT(ISERROR(SEARCH(("E3"),(AC75))))</formula>
    </cfRule>
  </conditionalFormatting>
  <conditionalFormatting sqref="AC75:AD77 AC78">
    <cfRule type="containsText" dxfId="1897" priority="2903" operator="containsText" text="E2">
      <formula>NOT(ISERROR(SEARCH(("E2"),(AC75))))</formula>
    </cfRule>
  </conditionalFormatting>
  <conditionalFormatting sqref="AC75:AD77 AC78">
    <cfRule type="containsText" dxfId="1896" priority="2904" operator="containsText" text="E1">
      <formula>NOT(ISERROR(SEARCH(("E1"),(AC75))))</formula>
    </cfRule>
  </conditionalFormatting>
  <conditionalFormatting sqref="AC79:AD79">
    <cfRule type="containsText" dxfId="1895" priority="2905" stopIfTrue="1" operator="containsText" text="E8">
      <formula>NOT(ISERROR(SEARCH(("E8"),(AC79))))</formula>
    </cfRule>
  </conditionalFormatting>
  <conditionalFormatting sqref="AC79:AD79">
    <cfRule type="containsText" dxfId="1894" priority="2906" stopIfTrue="1" operator="containsText" text="E7">
      <formula>NOT(ISERROR(SEARCH(("E7"),(AC79))))</formula>
    </cfRule>
  </conditionalFormatting>
  <conditionalFormatting sqref="AC79:AD79">
    <cfRule type="containsText" dxfId="1893" priority="2907" stopIfTrue="1" operator="containsText" text="E6">
      <formula>NOT(ISERROR(SEARCH(("E6"),(AC79))))</formula>
    </cfRule>
  </conditionalFormatting>
  <conditionalFormatting sqref="AC79:AD79">
    <cfRule type="containsText" dxfId="1892" priority="2908" stopIfTrue="1" operator="containsText" text="E5">
      <formula>NOT(ISERROR(SEARCH(("E5"),(AC79))))</formula>
    </cfRule>
  </conditionalFormatting>
  <conditionalFormatting sqref="AC79:AD79">
    <cfRule type="containsText" dxfId="1891" priority="2909" stopIfTrue="1" operator="containsText" text="E4">
      <formula>NOT(ISERROR(SEARCH(("E4"),(AC79))))</formula>
    </cfRule>
  </conditionalFormatting>
  <conditionalFormatting sqref="AC79:AD79">
    <cfRule type="containsText" dxfId="1890" priority="2910" stopIfTrue="1" operator="containsText" text="E3">
      <formula>NOT(ISERROR(SEARCH(("E3"),(AC79))))</formula>
    </cfRule>
  </conditionalFormatting>
  <conditionalFormatting sqref="AC79:AD79">
    <cfRule type="containsText" dxfId="1889" priority="2911" stopIfTrue="1" operator="containsText" text="E2">
      <formula>NOT(ISERROR(SEARCH(("E2"),(AC79))))</formula>
    </cfRule>
  </conditionalFormatting>
  <conditionalFormatting sqref="AC79:AD79">
    <cfRule type="containsText" dxfId="1888" priority="2912" stopIfTrue="1" operator="containsText" text="E1">
      <formula>NOT(ISERROR(SEARCH(("E1"),(AC79))))</formula>
    </cfRule>
  </conditionalFormatting>
  <conditionalFormatting sqref="H75:I76 H77">
    <cfRule type="containsText" dxfId="1887" priority="2913" operator="containsText" text="E8">
      <formula>NOT(ISERROR(SEARCH(("E8"),(H75))))</formula>
    </cfRule>
  </conditionalFormatting>
  <conditionalFormatting sqref="H75:I76 H77">
    <cfRule type="containsText" dxfId="1886" priority="2914" operator="containsText" text="E7">
      <formula>NOT(ISERROR(SEARCH(("E7"),(H75))))</formula>
    </cfRule>
  </conditionalFormatting>
  <conditionalFormatting sqref="H75:I76 H77">
    <cfRule type="containsText" dxfId="1885" priority="2915" operator="containsText" text="E6">
      <formula>NOT(ISERROR(SEARCH(("E6"),(H75))))</formula>
    </cfRule>
  </conditionalFormatting>
  <conditionalFormatting sqref="H75:I76 H77">
    <cfRule type="containsText" dxfId="1884" priority="2916" operator="containsText" text="E5">
      <formula>NOT(ISERROR(SEARCH(("E5"),(H75))))</formula>
    </cfRule>
  </conditionalFormatting>
  <conditionalFormatting sqref="H75:I76 H77">
    <cfRule type="containsText" dxfId="1883" priority="2917" operator="containsText" text="E4">
      <formula>NOT(ISERROR(SEARCH(("E4"),(H75))))</formula>
    </cfRule>
  </conditionalFormatting>
  <conditionalFormatting sqref="H75:I76 H77">
    <cfRule type="containsText" dxfId="1882" priority="2918" operator="containsText" text="E3">
      <formula>NOT(ISERROR(SEARCH(("E3"),(H75))))</formula>
    </cfRule>
  </conditionalFormatting>
  <conditionalFormatting sqref="H75:I76 H77">
    <cfRule type="containsText" dxfId="1881" priority="2919" operator="containsText" text="E2">
      <formula>NOT(ISERROR(SEARCH(("E2"),(H75))))</formula>
    </cfRule>
  </conditionalFormatting>
  <conditionalFormatting sqref="H75:I76 H77">
    <cfRule type="containsText" dxfId="1880" priority="2920" operator="containsText" text="E1">
      <formula>NOT(ISERROR(SEARCH(("E1"),(H75))))</formula>
    </cfRule>
  </conditionalFormatting>
  <conditionalFormatting sqref="O75:P76">
    <cfRule type="containsText" dxfId="1879" priority="2921" operator="containsText" text="E8">
      <formula>NOT(ISERROR(SEARCH(("E8"),(O75))))</formula>
    </cfRule>
  </conditionalFormatting>
  <conditionalFormatting sqref="O75:P76">
    <cfRule type="containsText" dxfId="1878" priority="2922" operator="containsText" text="E7">
      <formula>NOT(ISERROR(SEARCH(("E7"),(O75))))</formula>
    </cfRule>
  </conditionalFormatting>
  <conditionalFormatting sqref="O75:P76">
    <cfRule type="containsText" dxfId="1877" priority="2923" operator="containsText" text="E6">
      <formula>NOT(ISERROR(SEARCH(("E6"),(O75))))</formula>
    </cfRule>
  </conditionalFormatting>
  <conditionalFormatting sqref="O75:P76">
    <cfRule type="containsText" dxfId="1876" priority="2924" operator="containsText" text="E5">
      <formula>NOT(ISERROR(SEARCH(("E5"),(O75))))</formula>
    </cfRule>
  </conditionalFormatting>
  <conditionalFormatting sqref="O75:P76">
    <cfRule type="containsText" dxfId="1875" priority="2925" operator="containsText" text="E4">
      <formula>NOT(ISERROR(SEARCH(("E4"),(O75))))</formula>
    </cfRule>
  </conditionalFormatting>
  <conditionalFormatting sqref="O75:P76">
    <cfRule type="containsText" dxfId="1874" priority="2926" operator="containsText" text="E3">
      <formula>NOT(ISERROR(SEARCH(("E3"),(O75))))</formula>
    </cfRule>
  </conditionalFormatting>
  <conditionalFormatting sqref="O75:P76">
    <cfRule type="containsText" dxfId="1873" priority="2927" operator="containsText" text="E2">
      <formula>NOT(ISERROR(SEARCH(("E2"),(O75))))</formula>
    </cfRule>
  </conditionalFormatting>
  <conditionalFormatting sqref="O75:P76">
    <cfRule type="containsText" dxfId="1872" priority="2928" operator="containsText" text="E1">
      <formula>NOT(ISERROR(SEARCH(("E1"),(O75))))</formula>
    </cfRule>
  </conditionalFormatting>
  <conditionalFormatting sqref="V75:W76">
    <cfRule type="containsText" dxfId="1871" priority="2929" operator="containsText" text="E8">
      <formula>NOT(ISERROR(SEARCH(("E8"),(V75))))</formula>
    </cfRule>
  </conditionalFormatting>
  <conditionalFormatting sqref="V75:W76">
    <cfRule type="containsText" dxfId="1870" priority="2930" operator="containsText" text="E7">
      <formula>NOT(ISERROR(SEARCH(("E7"),(V75))))</formula>
    </cfRule>
  </conditionalFormatting>
  <conditionalFormatting sqref="V75:W76">
    <cfRule type="containsText" dxfId="1869" priority="2931" operator="containsText" text="E6">
      <formula>NOT(ISERROR(SEARCH(("E6"),(V75))))</formula>
    </cfRule>
  </conditionalFormatting>
  <conditionalFormatting sqref="V75:W76">
    <cfRule type="containsText" dxfId="1868" priority="2932" operator="containsText" text="E5">
      <formula>NOT(ISERROR(SEARCH(("E5"),(V75))))</formula>
    </cfRule>
  </conditionalFormatting>
  <conditionalFormatting sqref="V75:W76">
    <cfRule type="containsText" dxfId="1867" priority="2933" operator="containsText" text="E4">
      <formula>NOT(ISERROR(SEARCH(("E4"),(V75))))</formula>
    </cfRule>
  </conditionalFormatting>
  <conditionalFormatting sqref="V75:W76">
    <cfRule type="containsText" dxfId="1866" priority="2934" operator="containsText" text="E3">
      <formula>NOT(ISERROR(SEARCH(("E3"),(V75))))</formula>
    </cfRule>
  </conditionalFormatting>
  <conditionalFormatting sqref="V75:W76">
    <cfRule type="containsText" dxfId="1865" priority="2935" operator="containsText" text="E2">
      <formula>NOT(ISERROR(SEARCH(("E2"),(V75))))</formula>
    </cfRule>
  </conditionalFormatting>
  <conditionalFormatting sqref="V75:W76">
    <cfRule type="containsText" dxfId="1864" priority="2936" operator="containsText" text="E1">
      <formula>NOT(ISERROR(SEARCH(("E1"),(V75))))</formula>
    </cfRule>
  </conditionalFormatting>
  <conditionalFormatting sqref="H79">
    <cfRule type="containsText" dxfId="1863" priority="2937" operator="containsText" text="E8">
      <formula>NOT(ISERROR(SEARCH(("E8"),(H79))))</formula>
    </cfRule>
  </conditionalFormatting>
  <conditionalFormatting sqref="H79">
    <cfRule type="containsText" dxfId="1862" priority="2938" operator="containsText" text="E7">
      <formula>NOT(ISERROR(SEARCH(("E7"),(H79))))</formula>
    </cfRule>
  </conditionalFormatting>
  <conditionalFormatting sqref="H79">
    <cfRule type="containsText" dxfId="1861" priority="2939" operator="containsText" text="E6">
      <formula>NOT(ISERROR(SEARCH(("E6"),(H79))))</formula>
    </cfRule>
  </conditionalFormatting>
  <conditionalFormatting sqref="H79">
    <cfRule type="containsText" dxfId="1860" priority="2940" operator="containsText" text="E5">
      <formula>NOT(ISERROR(SEARCH(("E5"),(H79))))</formula>
    </cfRule>
  </conditionalFormatting>
  <conditionalFormatting sqref="H79">
    <cfRule type="containsText" dxfId="1859" priority="2941" operator="containsText" text="E4">
      <formula>NOT(ISERROR(SEARCH(("E4"),(H79))))</formula>
    </cfRule>
  </conditionalFormatting>
  <conditionalFormatting sqref="H79">
    <cfRule type="containsText" dxfId="1858" priority="2942" operator="containsText" text="E3">
      <formula>NOT(ISERROR(SEARCH(("E3"),(H79))))</formula>
    </cfRule>
  </conditionalFormatting>
  <conditionalFormatting sqref="H79">
    <cfRule type="containsText" dxfId="1857" priority="2943" operator="containsText" text="E2">
      <formula>NOT(ISERROR(SEARCH(("E2"),(H79))))</formula>
    </cfRule>
  </conditionalFormatting>
  <conditionalFormatting sqref="H79">
    <cfRule type="containsText" dxfId="1856" priority="2944" operator="containsText" text="E1">
      <formula>NOT(ISERROR(SEARCH(("E1"),(H79))))</formula>
    </cfRule>
  </conditionalFormatting>
  <conditionalFormatting sqref="AE79:AF79">
    <cfRule type="containsText" dxfId="1855" priority="2945" operator="containsText" text="E8">
      <formula>NOT(ISERROR(SEARCH(("E8"),(AE79))))</formula>
    </cfRule>
  </conditionalFormatting>
  <conditionalFormatting sqref="AE79:AF79">
    <cfRule type="containsText" dxfId="1854" priority="2946" operator="containsText" text="E7">
      <formula>NOT(ISERROR(SEARCH(("E7"),(AE79))))</formula>
    </cfRule>
  </conditionalFormatting>
  <conditionalFormatting sqref="AE79:AF79">
    <cfRule type="containsText" dxfId="1853" priority="2947" operator="containsText" text="E6">
      <formula>NOT(ISERROR(SEARCH(("E6"),(AE79))))</formula>
    </cfRule>
  </conditionalFormatting>
  <conditionalFormatting sqref="AE79:AF79">
    <cfRule type="containsText" dxfId="1852" priority="2948" operator="containsText" text="E5">
      <formula>NOT(ISERROR(SEARCH(("E5"),(AE79))))</formula>
    </cfRule>
  </conditionalFormatting>
  <conditionalFormatting sqref="AE79:AF79">
    <cfRule type="containsText" dxfId="1851" priority="2949" operator="containsText" text="E4">
      <formula>NOT(ISERROR(SEARCH(("E4"),(AE79))))</formula>
    </cfRule>
  </conditionalFormatting>
  <conditionalFormatting sqref="AE79:AF79">
    <cfRule type="containsText" dxfId="1850" priority="2950" operator="containsText" text="E3">
      <formula>NOT(ISERROR(SEARCH(("E3"),(AE79))))</formula>
    </cfRule>
  </conditionalFormatting>
  <conditionalFormatting sqref="AE79:AF79">
    <cfRule type="containsText" dxfId="1849" priority="2951" operator="containsText" text="E2">
      <formula>NOT(ISERROR(SEARCH(("E2"),(AE79))))</formula>
    </cfRule>
  </conditionalFormatting>
  <conditionalFormatting sqref="AE79:AF79">
    <cfRule type="containsText" dxfId="1848" priority="2952" operator="containsText" text="E1">
      <formula>NOT(ISERROR(SEARCH(("E1"),(AE79))))</formula>
    </cfRule>
  </conditionalFormatting>
  <conditionalFormatting sqref="F75:G76 G77:G79">
    <cfRule type="containsText" dxfId="1847" priority="2953" stopIfTrue="1" operator="containsText" text="E8">
      <formula>NOT(ISERROR(SEARCH(("E8"),(F75))))</formula>
    </cfRule>
  </conditionalFormatting>
  <conditionalFormatting sqref="F75:G76 G77:G79">
    <cfRule type="containsText" dxfId="1846" priority="2954" stopIfTrue="1" operator="containsText" text="E7">
      <formula>NOT(ISERROR(SEARCH(("E7"),(F75))))</formula>
    </cfRule>
  </conditionalFormatting>
  <conditionalFormatting sqref="F75:G76 G77:G79">
    <cfRule type="containsText" dxfId="1845" priority="2955" stopIfTrue="1" operator="containsText" text="E6">
      <formula>NOT(ISERROR(SEARCH(("E6"),(F75))))</formula>
    </cfRule>
  </conditionalFormatting>
  <conditionalFormatting sqref="F75:G76 G77:G79">
    <cfRule type="containsText" dxfId="1844" priority="2956" stopIfTrue="1" operator="containsText" text="E5">
      <formula>NOT(ISERROR(SEARCH(("E5"),(F75))))</formula>
    </cfRule>
  </conditionalFormatting>
  <conditionalFormatting sqref="F75:G76 G77:G79">
    <cfRule type="containsText" dxfId="1843" priority="2957" stopIfTrue="1" operator="containsText" text="E4">
      <formula>NOT(ISERROR(SEARCH(("E4"),(F75))))</formula>
    </cfRule>
  </conditionalFormatting>
  <conditionalFormatting sqref="F75:G76 G77:G79">
    <cfRule type="containsText" dxfId="1842" priority="2958" stopIfTrue="1" operator="containsText" text="E3">
      <formula>NOT(ISERROR(SEARCH(("E3"),(F75))))</formula>
    </cfRule>
  </conditionalFormatting>
  <conditionalFormatting sqref="F75:G76 G77:G79">
    <cfRule type="containsText" dxfId="1841" priority="2959" stopIfTrue="1" operator="containsText" text="E2">
      <formula>NOT(ISERROR(SEARCH(("E2"),(F75))))</formula>
    </cfRule>
  </conditionalFormatting>
  <conditionalFormatting sqref="F75:G76 G77:G79">
    <cfRule type="containsText" dxfId="1840" priority="2960" stopIfTrue="1" operator="containsText" text="E1">
      <formula>NOT(ISERROR(SEARCH(("E1"),(F75))))</formula>
    </cfRule>
  </conditionalFormatting>
  <conditionalFormatting sqref="M75:N76 N77:N79">
    <cfRule type="containsText" dxfId="1839" priority="2961" stopIfTrue="1" operator="containsText" text="E8">
      <formula>NOT(ISERROR(SEARCH(("E8"),(M75))))</formula>
    </cfRule>
  </conditionalFormatting>
  <conditionalFormatting sqref="M75:N76 N77:N79">
    <cfRule type="containsText" dxfId="1838" priority="2962" stopIfTrue="1" operator="containsText" text="E7">
      <formula>NOT(ISERROR(SEARCH(("E7"),(M75))))</formula>
    </cfRule>
  </conditionalFormatting>
  <conditionalFormatting sqref="M75:N76 N77:N79">
    <cfRule type="containsText" dxfId="1837" priority="2963" stopIfTrue="1" operator="containsText" text="E6">
      <formula>NOT(ISERROR(SEARCH(("E6"),(M75))))</formula>
    </cfRule>
  </conditionalFormatting>
  <conditionalFormatting sqref="M75:N76 N77:N79">
    <cfRule type="containsText" dxfId="1836" priority="2964" stopIfTrue="1" operator="containsText" text="E5">
      <formula>NOT(ISERROR(SEARCH(("E5"),(M75))))</formula>
    </cfRule>
  </conditionalFormatting>
  <conditionalFormatting sqref="M75:N76 N77:N79">
    <cfRule type="containsText" dxfId="1835" priority="2965" stopIfTrue="1" operator="containsText" text="E4">
      <formula>NOT(ISERROR(SEARCH(("E4"),(M75))))</formula>
    </cfRule>
  </conditionalFormatting>
  <conditionalFormatting sqref="M75:N76 N77:N79">
    <cfRule type="containsText" dxfId="1834" priority="2966" stopIfTrue="1" operator="containsText" text="E3">
      <formula>NOT(ISERROR(SEARCH(("E3"),(M75))))</formula>
    </cfRule>
  </conditionalFormatting>
  <conditionalFormatting sqref="M75:N76 N77:N79">
    <cfRule type="containsText" dxfId="1833" priority="2967" stopIfTrue="1" operator="containsText" text="E2">
      <formula>NOT(ISERROR(SEARCH(("E2"),(M75))))</formula>
    </cfRule>
  </conditionalFormatting>
  <conditionalFormatting sqref="M75:N76 N77:N79">
    <cfRule type="containsText" dxfId="1832" priority="2968" stopIfTrue="1" operator="containsText" text="E1">
      <formula>NOT(ISERROR(SEARCH(("E1"),(M75))))</formula>
    </cfRule>
  </conditionalFormatting>
  <conditionalFormatting sqref="T75:U76 U77:U79">
    <cfRule type="containsText" dxfId="1831" priority="2969" stopIfTrue="1" operator="containsText" text="E8">
      <formula>NOT(ISERROR(SEARCH(("E8"),(T75))))</formula>
    </cfRule>
  </conditionalFormatting>
  <conditionalFormatting sqref="T75:U76 U77:U79">
    <cfRule type="containsText" dxfId="1830" priority="2970" stopIfTrue="1" operator="containsText" text="E7">
      <formula>NOT(ISERROR(SEARCH(("E7"),(T75))))</formula>
    </cfRule>
  </conditionalFormatting>
  <conditionalFormatting sqref="T75:U76 U77:U79">
    <cfRule type="containsText" dxfId="1829" priority="2971" stopIfTrue="1" operator="containsText" text="E6">
      <formula>NOT(ISERROR(SEARCH(("E6"),(T75))))</formula>
    </cfRule>
  </conditionalFormatting>
  <conditionalFormatting sqref="T75:U76 U77:U79">
    <cfRule type="containsText" dxfId="1828" priority="2972" stopIfTrue="1" operator="containsText" text="E5">
      <formula>NOT(ISERROR(SEARCH(("E5"),(T75))))</formula>
    </cfRule>
  </conditionalFormatting>
  <conditionalFormatting sqref="T75:U76 U77:U79">
    <cfRule type="containsText" dxfId="1827" priority="2973" stopIfTrue="1" operator="containsText" text="E4">
      <formula>NOT(ISERROR(SEARCH(("E4"),(T75))))</formula>
    </cfRule>
  </conditionalFormatting>
  <conditionalFormatting sqref="T75:U76 U77:U79">
    <cfRule type="containsText" dxfId="1826" priority="2974" stopIfTrue="1" operator="containsText" text="E3">
      <formula>NOT(ISERROR(SEARCH(("E3"),(T75))))</formula>
    </cfRule>
  </conditionalFormatting>
  <conditionalFormatting sqref="T75:U76 U77:U79">
    <cfRule type="containsText" dxfId="1825" priority="2975" stopIfTrue="1" operator="containsText" text="E2">
      <formula>NOT(ISERROR(SEARCH(("E2"),(T75))))</formula>
    </cfRule>
  </conditionalFormatting>
  <conditionalFormatting sqref="T75:U76 U77:U79">
    <cfRule type="containsText" dxfId="1824" priority="2976" stopIfTrue="1" operator="containsText" text="E1">
      <formula>NOT(ISERROR(SEARCH(("E1"),(T75))))</formula>
    </cfRule>
  </conditionalFormatting>
  <conditionalFormatting sqref="AA75:AB76 AB77:AB79">
    <cfRule type="containsText" dxfId="1823" priority="2977" stopIfTrue="1" operator="containsText" text="E8">
      <formula>NOT(ISERROR(SEARCH(("E8"),(AA75))))</formula>
    </cfRule>
  </conditionalFormatting>
  <conditionalFormatting sqref="AA75:AB76 AB77:AB79">
    <cfRule type="containsText" dxfId="1822" priority="2978" stopIfTrue="1" operator="containsText" text="E7">
      <formula>NOT(ISERROR(SEARCH(("E7"),(AA75))))</formula>
    </cfRule>
  </conditionalFormatting>
  <conditionalFormatting sqref="AA75:AB76 AB77:AB79">
    <cfRule type="containsText" dxfId="1821" priority="2979" stopIfTrue="1" operator="containsText" text="E6">
      <formula>NOT(ISERROR(SEARCH(("E6"),(AA75))))</formula>
    </cfRule>
  </conditionalFormatting>
  <conditionalFormatting sqref="AA75:AB76 AB77:AB79">
    <cfRule type="containsText" dxfId="1820" priority="2980" stopIfTrue="1" operator="containsText" text="E5">
      <formula>NOT(ISERROR(SEARCH(("E5"),(AA75))))</formula>
    </cfRule>
  </conditionalFormatting>
  <conditionalFormatting sqref="AA75:AB76 AB77:AB79">
    <cfRule type="containsText" dxfId="1819" priority="2981" stopIfTrue="1" operator="containsText" text="E4">
      <formula>NOT(ISERROR(SEARCH(("E4"),(AA75))))</formula>
    </cfRule>
  </conditionalFormatting>
  <conditionalFormatting sqref="AA75:AB76 AB77:AB79">
    <cfRule type="containsText" dxfId="1818" priority="2982" stopIfTrue="1" operator="containsText" text="E3">
      <formula>NOT(ISERROR(SEARCH(("E3"),(AA75))))</formula>
    </cfRule>
  </conditionalFormatting>
  <conditionalFormatting sqref="AA75:AB76 AB77:AB79">
    <cfRule type="containsText" dxfId="1817" priority="2983" stopIfTrue="1" operator="containsText" text="E2">
      <formula>NOT(ISERROR(SEARCH(("E2"),(AA75))))</formula>
    </cfRule>
  </conditionalFormatting>
  <conditionalFormatting sqref="AA75:AB76 AB77:AB79">
    <cfRule type="containsText" dxfId="1816" priority="2984" stopIfTrue="1" operator="containsText" text="E1">
      <formula>NOT(ISERROR(SEARCH(("E1"),(AA75))))</formula>
    </cfRule>
  </conditionalFormatting>
  <conditionalFormatting sqref="K81:L82 L83:L84">
    <cfRule type="containsText" dxfId="1815" priority="2985" operator="containsText" text="E8">
      <formula>NOT(ISERROR(SEARCH(("E8"),(K81))))</formula>
    </cfRule>
  </conditionalFormatting>
  <conditionalFormatting sqref="K81:L82 L83:L84">
    <cfRule type="containsText" dxfId="1814" priority="2986" operator="containsText" text="E7">
      <formula>NOT(ISERROR(SEARCH(("E7"),(K81))))</formula>
    </cfRule>
  </conditionalFormatting>
  <conditionalFormatting sqref="K81:L82 L83:L84">
    <cfRule type="containsText" dxfId="1813" priority="2987" operator="containsText" text="E6">
      <formula>NOT(ISERROR(SEARCH(("E6"),(K81))))</formula>
    </cfRule>
  </conditionalFormatting>
  <conditionalFormatting sqref="K81:L82 L83:L84">
    <cfRule type="containsText" dxfId="1812" priority="2988" operator="containsText" text="E5">
      <formula>NOT(ISERROR(SEARCH(("E5"),(K81))))</formula>
    </cfRule>
  </conditionalFormatting>
  <conditionalFormatting sqref="K81:L82 L83:L84">
    <cfRule type="containsText" dxfId="1811" priority="2989" operator="containsText" text="E4">
      <formula>NOT(ISERROR(SEARCH(("E4"),(K81))))</formula>
    </cfRule>
  </conditionalFormatting>
  <conditionalFormatting sqref="K81:L82 L83:L84">
    <cfRule type="containsText" dxfId="1810" priority="2990" operator="containsText" text="E3">
      <formula>NOT(ISERROR(SEARCH(("E3"),(K81))))</formula>
    </cfRule>
  </conditionalFormatting>
  <conditionalFormatting sqref="K81:L82 L83:L84">
    <cfRule type="containsText" dxfId="1809" priority="2991" operator="containsText" text="E2">
      <formula>NOT(ISERROR(SEARCH(("E2"),(K81))))</formula>
    </cfRule>
  </conditionalFormatting>
  <conditionalFormatting sqref="K81:L82 L83:L84">
    <cfRule type="containsText" dxfId="1808" priority="2992" operator="containsText" text="E1">
      <formula>NOT(ISERROR(SEARCH(("E1"),(K81))))</formula>
    </cfRule>
  </conditionalFormatting>
  <conditionalFormatting sqref="AI80">
    <cfRule type="containsText" dxfId="1807" priority="2993" stopIfTrue="1" operator="containsText" text="E8">
      <formula>NOT(ISERROR(SEARCH(("E8"),(AI80))))</formula>
    </cfRule>
  </conditionalFormatting>
  <conditionalFormatting sqref="AI80">
    <cfRule type="containsText" dxfId="1806" priority="2994" stopIfTrue="1" operator="containsText" text="E7">
      <formula>NOT(ISERROR(SEARCH(("E7"),(AI80))))</formula>
    </cfRule>
  </conditionalFormatting>
  <conditionalFormatting sqref="AI80">
    <cfRule type="containsText" dxfId="1805" priority="2995" stopIfTrue="1" operator="containsText" text="E6">
      <formula>NOT(ISERROR(SEARCH(("E6"),(AI80))))</formula>
    </cfRule>
  </conditionalFormatting>
  <conditionalFormatting sqref="AI80">
    <cfRule type="containsText" dxfId="1804" priority="2996" stopIfTrue="1" operator="containsText" text="E5">
      <formula>NOT(ISERROR(SEARCH(("E5"),(AI80))))</formula>
    </cfRule>
  </conditionalFormatting>
  <conditionalFormatting sqref="AI80">
    <cfRule type="containsText" dxfId="1803" priority="2997" stopIfTrue="1" operator="containsText" text="E4">
      <formula>NOT(ISERROR(SEARCH(("E4"),(AI80))))</formula>
    </cfRule>
  </conditionalFormatting>
  <conditionalFormatting sqref="AI80">
    <cfRule type="containsText" dxfId="1802" priority="2998" stopIfTrue="1" operator="containsText" text="E3">
      <formula>NOT(ISERROR(SEARCH(("E3"),(AI80))))</formula>
    </cfRule>
  </conditionalFormatting>
  <conditionalFormatting sqref="AI80">
    <cfRule type="containsText" dxfId="1801" priority="2999" stopIfTrue="1" operator="containsText" text="E2">
      <formula>NOT(ISERROR(SEARCH(("E2"),(AI80))))</formula>
    </cfRule>
  </conditionalFormatting>
  <conditionalFormatting sqref="AI80">
    <cfRule type="containsText" dxfId="1800" priority="3000" stopIfTrue="1" operator="containsText" text="E1">
      <formula>NOT(ISERROR(SEARCH(("E1"),(AI80))))</formula>
    </cfRule>
  </conditionalFormatting>
  <conditionalFormatting sqref="A80:A85 B80:AF82 B83:B85 AG80:AI81 AI82:AI85">
    <cfRule type="containsText" dxfId="1799" priority="3001" stopIfTrue="1" operator="containsText" text="E8">
      <formula>NOT(ISERROR(SEARCH(("E8"),(A80))))</formula>
    </cfRule>
  </conditionalFormatting>
  <conditionalFormatting sqref="A80:A85 B80:AF82 B83:B85 AG80:AI81 AI82:AI85">
    <cfRule type="containsText" dxfId="1798" priority="3002" stopIfTrue="1" operator="containsText" text="E7">
      <formula>NOT(ISERROR(SEARCH(("E7"),(A80))))</formula>
    </cfRule>
  </conditionalFormatting>
  <conditionalFormatting sqref="A80:A85 B80:AF82 B83:B85 AG80:AI81 AI82:AI85">
    <cfRule type="containsText" dxfId="1797" priority="3003" stopIfTrue="1" operator="containsText" text="E6">
      <formula>NOT(ISERROR(SEARCH(("E6"),(A80))))</formula>
    </cfRule>
  </conditionalFormatting>
  <conditionalFormatting sqref="A80:A85 B80:AF82 B83:B85 AG80:AI81 AI82:AI85">
    <cfRule type="containsText" dxfId="1796" priority="3004" stopIfTrue="1" operator="containsText" text="E5">
      <formula>NOT(ISERROR(SEARCH(("E5"),(A80))))</formula>
    </cfRule>
  </conditionalFormatting>
  <conditionalFormatting sqref="A80:A85 B80:AF82 B83:B85 AG80:AI81 AI82:AI85">
    <cfRule type="containsText" dxfId="1795" priority="3005" stopIfTrue="1" operator="containsText" text="E4">
      <formula>NOT(ISERROR(SEARCH(("E4"),(A80))))</formula>
    </cfRule>
  </conditionalFormatting>
  <conditionalFormatting sqref="A80:A85 B80:AF82 B83:B85 AG80:AI81 AI82:AI85">
    <cfRule type="containsText" dxfId="1794" priority="3006" stopIfTrue="1" operator="containsText" text="E3">
      <formula>NOT(ISERROR(SEARCH(("E3"),(A80))))</formula>
    </cfRule>
  </conditionalFormatting>
  <conditionalFormatting sqref="A80:A85 B80:AF82 B83:B85 AG80:AI81 AI82:AI85">
    <cfRule type="containsText" dxfId="1793" priority="3007" stopIfTrue="1" operator="containsText" text="E2">
      <formula>NOT(ISERROR(SEARCH(("E2"),(A80))))</formula>
    </cfRule>
  </conditionalFormatting>
  <conditionalFormatting sqref="A80:A85 B80:AF82 B83:B85 AG80:AI81 AI82:AI85">
    <cfRule type="containsText" dxfId="1792" priority="3008" stopIfTrue="1" operator="containsText" text="E1">
      <formula>NOT(ISERROR(SEARCH(("E1"),(A80))))</formula>
    </cfRule>
  </conditionalFormatting>
  <conditionalFormatting sqref="AI84">
    <cfRule type="containsText" dxfId="1791" priority="3009" stopIfTrue="1" operator="containsText" text="E8">
      <formula>NOT(ISERROR(SEARCH(("E8"),(AI84))))</formula>
    </cfRule>
  </conditionalFormatting>
  <conditionalFormatting sqref="AI84">
    <cfRule type="containsText" dxfId="1790" priority="3010" stopIfTrue="1" operator="containsText" text="E7">
      <formula>NOT(ISERROR(SEARCH(("E7"),(AI84))))</formula>
    </cfRule>
  </conditionalFormatting>
  <conditionalFormatting sqref="AI84">
    <cfRule type="containsText" dxfId="1789" priority="3011" stopIfTrue="1" operator="containsText" text="E6">
      <formula>NOT(ISERROR(SEARCH(("E6"),(AI84))))</formula>
    </cfRule>
  </conditionalFormatting>
  <conditionalFormatting sqref="AI84">
    <cfRule type="containsText" dxfId="1788" priority="3012" stopIfTrue="1" operator="containsText" text="E5">
      <formula>NOT(ISERROR(SEARCH(("E5"),(AI84))))</formula>
    </cfRule>
  </conditionalFormatting>
  <conditionalFormatting sqref="AI84">
    <cfRule type="containsText" dxfId="1787" priority="3013" stopIfTrue="1" operator="containsText" text="E4">
      <formula>NOT(ISERROR(SEARCH(("E4"),(AI84))))</formula>
    </cfRule>
  </conditionalFormatting>
  <conditionalFormatting sqref="AI84">
    <cfRule type="containsText" dxfId="1786" priority="3014" stopIfTrue="1" operator="containsText" text="E3">
      <formula>NOT(ISERROR(SEARCH(("E3"),(AI84))))</formula>
    </cfRule>
  </conditionalFormatting>
  <conditionalFormatting sqref="AI84">
    <cfRule type="containsText" dxfId="1785" priority="3015" stopIfTrue="1" operator="containsText" text="E2">
      <formula>NOT(ISERROR(SEARCH(("E2"),(AI84))))</formula>
    </cfRule>
  </conditionalFormatting>
  <conditionalFormatting sqref="AI84">
    <cfRule type="containsText" dxfId="1784" priority="3016" stopIfTrue="1" operator="containsText" text="E1">
      <formula>NOT(ISERROR(SEARCH(("E1"),(AI84))))</formula>
    </cfRule>
  </conditionalFormatting>
  <conditionalFormatting sqref="K81:Z81">
    <cfRule type="containsText" dxfId="1783" priority="3017" stopIfTrue="1" operator="containsText" text="E8">
      <formula>NOT(ISERROR(SEARCH(("E8"),(K81))))</formula>
    </cfRule>
  </conditionalFormatting>
  <conditionalFormatting sqref="K81:Z81">
    <cfRule type="containsText" dxfId="1782" priority="3018" stopIfTrue="1" operator="containsText" text="E7">
      <formula>NOT(ISERROR(SEARCH(("E7"),(K81))))</formula>
    </cfRule>
  </conditionalFormatting>
  <conditionalFormatting sqref="K81:Z81">
    <cfRule type="containsText" dxfId="1781" priority="3019" stopIfTrue="1" operator="containsText" text="E6">
      <formula>NOT(ISERROR(SEARCH(("E6"),(K81))))</formula>
    </cfRule>
  </conditionalFormatting>
  <conditionalFormatting sqref="K81:Z81">
    <cfRule type="containsText" dxfId="1780" priority="3020" stopIfTrue="1" operator="containsText" text="E5">
      <formula>NOT(ISERROR(SEARCH(("E5"),(K81))))</formula>
    </cfRule>
  </conditionalFormatting>
  <conditionalFormatting sqref="K81:Z81">
    <cfRule type="containsText" dxfId="1779" priority="3021" stopIfTrue="1" operator="containsText" text="E4">
      <formula>NOT(ISERROR(SEARCH(("E4"),(K81))))</formula>
    </cfRule>
  </conditionalFormatting>
  <conditionalFormatting sqref="K81:Z81">
    <cfRule type="containsText" dxfId="1778" priority="3022" stopIfTrue="1" operator="containsText" text="E3">
      <formula>NOT(ISERROR(SEARCH(("E3"),(K81))))</formula>
    </cfRule>
  </conditionalFormatting>
  <conditionalFormatting sqref="K81:Z81">
    <cfRule type="containsText" dxfId="1777" priority="3023" stopIfTrue="1" operator="containsText" text="E2">
      <formula>NOT(ISERROR(SEARCH(("E2"),(K81))))</formula>
    </cfRule>
  </conditionalFormatting>
  <conditionalFormatting sqref="K81:Z81">
    <cfRule type="containsText" dxfId="1776" priority="3024" stopIfTrue="1" operator="containsText" text="E1">
      <formula>NOT(ISERROR(SEARCH(("E1"),(K81))))</formula>
    </cfRule>
  </conditionalFormatting>
  <conditionalFormatting sqref="AI83">
    <cfRule type="containsText" dxfId="1775" priority="3025" stopIfTrue="1" operator="containsText" text="E8">
      <formula>NOT(ISERROR(SEARCH(("E8"),(AI83))))</formula>
    </cfRule>
  </conditionalFormatting>
  <conditionalFormatting sqref="AI83">
    <cfRule type="containsText" dxfId="1774" priority="3026" stopIfTrue="1" operator="containsText" text="E7">
      <formula>NOT(ISERROR(SEARCH(("E7"),(AI83))))</formula>
    </cfRule>
  </conditionalFormatting>
  <conditionalFormatting sqref="AI83">
    <cfRule type="containsText" dxfId="1773" priority="3027" stopIfTrue="1" operator="containsText" text="E6">
      <formula>NOT(ISERROR(SEARCH(("E6"),(AI83))))</formula>
    </cfRule>
  </conditionalFormatting>
  <conditionalFormatting sqref="AI83">
    <cfRule type="containsText" dxfId="1772" priority="3028" stopIfTrue="1" operator="containsText" text="E5">
      <formula>NOT(ISERROR(SEARCH(("E5"),(AI83))))</formula>
    </cfRule>
  </conditionalFormatting>
  <conditionalFormatting sqref="AI83">
    <cfRule type="containsText" dxfId="1771" priority="3029" stopIfTrue="1" operator="containsText" text="E4">
      <formula>NOT(ISERROR(SEARCH(("E4"),(AI83))))</formula>
    </cfRule>
  </conditionalFormatting>
  <conditionalFormatting sqref="AI83">
    <cfRule type="containsText" dxfId="1770" priority="3030" stopIfTrue="1" operator="containsText" text="E3">
      <formula>NOT(ISERROR(SEARCH(("E3"),(AI83))))</formula>
    </cfRule>
  </conditionalFormatting>
  <conditionalFormatting sqref="AI83">
    <cfRule type="containsText" dxfId="1769" priority="3031" stopIfTrue="1" operator="containsText" text="E2">
      <formula>NOT(ISERROR(SEARCH(("E2"),(AI83))))</formula>
    </cfRule>
  </conditionalFormatting>
  <conditionalFormatting sqref="AI83">
    <cfRule type="containsText" dxfId="1768" priority="3032" stopIfTrue="1" operator="containsText" text="E1">
      <formula>NOT(ISERROR(SEARCH(("E1"),(AI83))))</formula>
    </cfRule>
  </conditionalFormatting>
  <conditionalFormatting sqref="J81 AA81:AB81">
    <cfRule type="containsText" dxfId="1767" priority="3033" stopIfTrue="1" operator="containsText" text="E8">
      <formula>NOT(ISERROR(SEARCH(("E8"),(J81))))</formula>
    </cfRule>
  </conditionalFormatting>
  <conditionalFormatting sqref="J81 AA81:AB81">
    <cfRule type="containsText" dxfId="1766" priority="3034" stopIfTrue="1" operator="containsText" text="E7">
      <formula>NOT(ISERROR(SEARCH(("E7"),(J81))))</formula>
    </cfRule>
  </conditionalFormatting>
  <conditionalFormatting sqref="J81 AA81:AB81">
    <cfRule type="containsText" dxfId="1765" priority="3035" stopIfTrue="1" operator="containsText" text="E6">
      <formula>NOT(ISERROR(SEARCH(("E6"),(J81))))</formula>
    </cfRule>
  </conditionalFormatting>
  <conditionalFormatting sqref="J81 AA81:AB81">
    <cfRule type="containsText" dxfId="1764" priority="3036" stopIfTrue="1" operator="containsText" text="E5">
      <formula>NOT(ISERROR(SEARCH(("E5"),(J81))))</formula>
    </cfRule>
  </conditionalFormatting>
  <conditionalFormatting sqref="J81 AA81:AB81">
    <cfRule type="containsText" dxfId="1763" priority="3037" stopIfTrue="1" operator="containsText" text="E4">
      <formula>NOT(ISERROR(SEARCH(("E4"),(J81))))</formula>
    </cfRule>
  </conditionalFormatting>
  <conditionalFormatting sqref="J81 AA81:AB81">
    <cfRule type="containsText" dxfId="1762" priority="3038" stopIfTrue="1" operator="containsText" text="E3">
      <formula>NOT(ISERROR(SEARCH(("E3"),(J81))))</formula>
    </cfRule>
  </conditionalFormatting>
  <conditionalFormatting sqref="J81 AA81:AB81">
    <cfRule type="containsText" dxfId="1761" priority="3039" stopIfTrue="1" operator="containsText" text="E2">
      <formula>NOT(ISERROR(SEARCH(("E2"),(J81))))</formula>
    </cfRule>
  </conditionalFormatting>
  <conditionalFormatting sqref="J81 AA81:AB81">
    <cfRule type="containsText" dxfId="1760" priority="3040" stopIfTrue="1" operator="containsText" text="E1">
      <formula>NOT(ISERROR(SEARCH(("E1"),(J81))))</formula>
    </cfRule>
  </conditionalFormatting>
  <conditionalFormatting sqref="J81:J82 Q81:S82 X81:Z82 Z84 AE81:AF82">
    <cfRule type="containsText" dxfId="1759" priority="3041" operator="containsText" text="E8">
      <formula>NOT(ISERROR(SEARCH(("E8"),(J81))))</formula>
    </cfRule>
  </conditionalFormatting>
  <conditionalFormatting sqref="J81:J82 Q81:S82 X81:Z82 Z84 AE81:AF82">
    <cfRule type="containsText" dxfId="1758" priority="3042" operator="containsText" text="E7">
      <formula>NOT(ISERROR(SEARCH(("E7"),(J81))))</formula>
    </cfRule>
  </conditionalFormatting>
  <conditionalFormatting sqref="J81:J82 Q81:S82 X81:Z82 Z84 AE81:AF82">
    <cfRule type="containsText" dxfId="1757" priority="3043" operator="containsText" text="E6">
      <formula>NOT(ISERROR(SEARCH(("E6"),(J81))))</formula>
    </cfRule>
  </conditionalFormatting>
  <conditionalFormatting sqref="J81:J82 Q81:S82 X81:Z82 Z84 AE81:AF82">
    <cfRule type="containsText" dxfId="1756" priority="3044" operator="containsText" text="E5">
      <formula>NOT(ISERROR(SEARCH(("E5"),(J81))))</formula>
    </cfRule>
  </conditionalFormatting>
  <conditionalFormatting sqref="J81:J82 Q81:S82 X81:Z82 Z84 AE81:AF82">
    <cfRule type="containsText" dxfId="1755" priority="3045" operator="containsText" text="E4">
      <formula>NOT(ISERROR(SEARCH(("E4"),(J81))))</formula>
    </cfRule>
  </conditionalFormatting>
  <conditionalFormatting sqref="J81:J82 Q81:S82 X81:Z82 Z84 AE81:AF82">
    <cfRule type="containsText" dxfId="1754" priority="3046" operator="containsText" text="E3">
      <formula>NOT(ISERROR(SEARCH(("E3"),(J81))))</formula>
    </cfRule>
  </conditionalFormatting>
  <conditionalFormatting sqref="J81:J82 Q81:S82 X81:Z82 Z84 AE81:AF82">
    <cfRule type="containsText" dxfId="1753" priority="3047" operator="containsText" text="E2">
      <formula>NOT(ISERROR(SEARCH(("E2"),(J81))))</formula>
    </cfRule>
  </conditionalFormatting>
  <conditionalFormatting sqref="J81:J82 Q81:S82 X81:Z82 Z84 AE81:AF82">
    <cfRule type="containsText" dxfId="1752" priority="3048" operator="containsText" text="E1">
      <formula>NOT(ISERROR(SEARCH(("E1"),(J81))))</formula>
    </cfRule>
  </conditionalFormatting>
  <conditionalFormatting sqref="AG80:AH81 AH82:AH85">
    <cfRule type="containsText" dxfId="1751" priority="3049" stopIfTrue="1" operator="containsText" text="E8">
      <formula>NOT(ISERROR(SEARCH(("E8"),(AG80))))</formula>
    </cfRule>
  </conditionalFormatting>
  <conditionalFormatting sqref="AG80:AH81 AH82:AH85">
    <cfRule type="containsText" dxfId="1750" priority="3050" stopIfTrue="1" operator="containsText" text="E7">
      <formula>NOT(ISERROR(SEARCH(("E7"),(AG80))))</formula>
    </cfRule>
  </conditionalFormatting>
  <conditionalFormatting sqref="AG80:AH81 AH82:AH85">
    <cfRule type="containsText" dxfId="1749" priority="3051" stopIfTrue="1" operator="containsText" text="E6">
      <formula>NOT(ISERROR(SEARCH(("E6"),(AG80))))</formula>
    </cfRule>
  </conditionalFormatting>
  <conditionalFormatting sqref="AG80:AH81 AH82:AH85">
    <cfRule type="containsText" dxfId="1748" priority="3052" stopIfTrue="1" operator="containsText" text="E5">
      <formula>NOT(ISERROR(SEARCH(("E5"),(AG80))))</formula>
    </cfRule>
  </conditionalFormatting>
  <conditionalFormatting sqref="AG80:AH81 AH82:AH85">
    <cfRule type="containsText" dxfId="1747" priority="3053" stopIfTrue="1" operator="containsText" text="E4">
      <formula>NOT(ISERROR(SEARCH(("E4"),(AG80))))</formula>
    </cfRule>
  </conditionalFormatting>
  <conditionalFormatting sqref="AG80:AH81 AH82:AH85">
    <cfRule type="containsText" dxfId="1746" priority="3054" stopIfTrue="1" operator="containsText" text="E3">
      <formula>NOT(ISERROR(SEARCH(("E3"),(AG80))))</formula>
    </cfRule>
  </conditionalFormatting>
  <conditionalFormatting sqref="AG80:AH81 AH82:AH85">
    <cfRule type="containsText" dxfId="1745" priority="3055" stopIfTrue="1" operator="containsText" text="E2">
      <formula>NOT(ISERROR(SEARCH(("E2"),(AG80))))</formula>
    </cfRule>
  </conditionalFormatting>
  <conditionalFormatting sqref="AG80:AH81 AH82:AH85">
    <cfRule type="containsText" dxfId="1744" priority="3056" stopIfTrue="1" operator="containsText" text="E1">
      <formula>NOT(ISERROR(SEARCH(("E1"),(AG80))))</formula>
    </cfRule>
  </conditionalFormatting>
  <conditionalFormatting sqref="A80:B80 AG80">
    <cfRule type="containsText" dxfId="1743" priority="3057" stopIfTrue="1" operator="containsText" text="E8">
      <formula>NOT(ISERROR(SEARCH(("E8"),(A80))))</formula>
    </cfRule>
  </conditionalFormatting>
  <conditionalFormatting sqref="A80:B80 AG80">
    <cfRule type="containsText" dxfId="1742" priority="3058" stopIfTrue="1" operator="containsText" text="E7">
      <formula>NOT(ISERROR(SEARCH(("E7"),(A80))))</formula>
    </cfRule>
  </conditionalFormatting>
  <conditionalFormatting sqref="A80:B80 AG80">
    <cfRule type="containsText" dxfId="1741" priority="3059" stopIfTrue="1" operator="containsText" text="E6">
      <formula>NOT(ISERROR(SEARCH(("E6"),(A80))))</formula>
    </cfRule>
  </conditionalFormatting>
  <conditionalFormatting sqref="A80:B80 AG80">
    <cfRule type="containsText" dxfId="1740" priority="3060" stopIfTrue="1" operator="containsText" text="E5">
      <formula>NOT(ISERROR(SEARCH(("E5"),(A80))))</formula>
    </cfRule>
  </conditionalFormatting>
  <conditionalFormatting sqref="A80:B80 AG80">
    <cfRule type="containsText" dxfId="1739" priority="3061" stopIfTrue="1" operator="containsText" text="E4">
      <formula>NOT(ISERROR(SEARCH(("E4"),(A80))))</formula>
    </cfRule>
  </conditionalFormatting>
  <conditionalFormatting sqref="A80:B80 AG80">
    <cfRule type="containsText" dxfId="1738" priority="3062" stopIfTrue="1" operator="containsText" text="E3">
      <formula>NOT(ISERROR(SEARCH(("E3"),(A80))))</formula>
    </cfRule>
  </conditionalFormatting>
  <conditionalFormatting sqref="A80:B80 AG80">
    <cfRule type="containsText" dxfId="1737" priority="3063" stopIfTrue="1" operator="containsText" text="E2">
      <formula>NOT(ISERROR(SEARCH(("E2"),(A80))))</formula>
    </cfRule>
  </conditionalFormatting>
  <conditionalFormatting sqref="A80:B80 AG80">
    <cfRule type="containsText" dxfId="1736" priority="3064" stopIfTrue="1" operator="containsText" text="E1">
      <formula>NOT(ISERROR(SEARCH(("E1"),(A80))))</formula>
    </cfRule>
  </conditionalFormatting>
  <conditionalFormatting sqref="AH80">
    <cfRule type="containsText" dxfId="1735" priority="3065" stopIfTrue="1" operator="containsText" text="E8">
      <formula>NOT(ISERROR(SEARCH(("E8"),(AH80))))</formula>
    </cfRule>
  </conditionalFormatting>
  <conditionalFormatting sqref="AH80">
    <cfRule type="containsText" dxfId="1734" priority="3066" stopIfTrue="1" operator="containsText" text="E7">
      <formula>NOT(ISERROR(SEARCH(("E7"),(AH80))))</formula>
    </cfRule>
  </conditionalFormatting>
  <conditionalFormatting sqref="AH80">
    <cfRule type="containsText" dxfId="1733" priority="3067" stopIfTrue="1" operator="containsText" text="E6">
      <formula>NOT(ISERROR(SEARCH(("E6"),(AH80))))</formula>
    </cfRule>
  </conditionalFormatting>
  <conditionalFormatting sqref="AH80">
    <cfRule type="containsText" dxfId="1732" priority="3068" stopIfTrue="1" operator="containsText" text="E5">
      <formula>NOT(ISERROR(SEARCH(("E5"),(AH80))))</formula>
    </cfRule>
  </conditionalFormatting>
  <conditionalFormatting sqref="AH80">
    <cfRule type="containsText" dxfId="1731" priority="3069" stopIfTrue="1" operator="containsText" text="E4">
      <formula>NOT(ISERROR(SEARCH(("E4"),(AH80))))</formula>
    </cfRule>
  </conditionalFormatting>
  <conditionalFormatting sqref="AH80">
    <cfRule type="containsText" dxfId="1730" priority="3070" stopIfTrue="1" operator="containsText" text="E3">
      <formula>NOT(ISERROR(SEARCH(("E3"),(AH80))))</formula>
    </cfRule>
  </conditionalFormatting>
  <conditionalFormatting sqref="AH80">
    <cfRule type="containsText" dxfId="1729" priority="3071" stopIfTrue="1" operator="containsText" text="E2">
      <formula>NOT(ISERROR(SEARCH(("E2"),(AH80))))</formula>
    </cfRule>
  </conditionalFormatting>
  <conditionalFormatting sqref="AH80">
    <cfRule type="containsText" dxfId="1728" priority="3072" stopIfTrue="1" operator="containsText" text="E1">
      <formula>NOT(ISERROR(SEARCH(("E1"),(AH80))))</formula>
    </cfRule>
  </conditionalFormatting>
  <conditionalFormatting sqref="E85">
    <cfRule type="containsText" dxfId="1727" priority="3073" stopIfTrue="1" operator="containsText" text="E8">
      <formula>NOT(ISERROR(SEARCH(("E8"),(E85))))</formula>
    </cfRule>
  </conditionalFormatting>
  <conditionalFormatting sqref="E85">
    <cfRule type="containsText" dxfId="1726" priority="3074" stopIfTrue="1" operator="containsText" text="E7">
      <formula>NOT(ISERROR(SEARCH(("E7"),(E85))))</formula>
    </cfRule>
  </conditionalFormatting>
  <conditionalFormatting sqref="E85">
    <cfRule type="containsText" dxfId="1725" priority="3075" stopIfTrue="1" operator="containsText" text="E6">
      <formula>NOT(ISERROR(SEARCH(("E6"),(E85))))</formula>
    </cfRule>
  </conditionalFormatting>
  <conditionalFormatting sqref="E85">
    <cfRule type="containsText" dxfId="1724" priority="3076" stopIfTrue="1" operator="containsText" text="E5">
      <formula>NOT(ISERROR(SEARCH(("E5"),(E85))))</formula>
    </cfRule>
  </conditionalFormatting>
  <conditionalFormatting sqref="E85">
    <cfRule type="containsText" dxfId="1723" priority="3077" stopIfTrue="1" operator="containsText" text="E4">
      <formula>NOT(ISERROR(SEARCH(("E4"),(E85))))</formula>
    </cfRule>
  </conditionalFormatting>
  <conditionalFormatting sqref="E85">
    <cfRule type="containsText" dxfId="1722" priority="3078" stopIfTrue="1" operator="containsText" text="E3">
      <formula>NOT(ISERROR(SEARCH(("E3"),(E85))))</formula>
    </cfRule>
  </conditionalFormatting>
  <conditionalFormatting sqref="E85">
    <cfRule type="containsText" dxfId="1721" priority="3079" stopIfTrue="1" operator="containsText" text="E2">
      <formula>NOT(ISERROR(SEARCH(("E2"),(E85))))</formula>
    </cfRule>
  </conditionalFormatting>
  <conditionalFormatting sqref="E85">
    <cfRule type="containsText" dxfId="1720" priority="3080" stopIfTrue="1" operator="containsText" text="E1">
      <formula>NOT(ISERROR(SEARCH(("E1"),(E85))))</formula>
    </cfRule>
  </conditionalFormatting>
  <conditionalFormatting sqref="F86:G87">
    <cfRule type="containsText" dxfId="1719" priority="3081" stopIfTrue="1" operator="containsText" text="E8">
      <formula>NOT(ISERROR(SEARCH(("E8"),(F86))))</formula>
    </cfRule>
  </conditionalFormatting>
  <conditionalFormatting sqref="F86:G87">
    <cfRule type="containsText" dxfId="1718" priority="3082" stopIfTrue="1" operator="containsText" text="E7">
      <formula>NOT(ISERROR(SEARCH(("E7"),(F86))))</formula>
    </cfRule>
  </conditionalFormatting>
  <conditionalFormatting sqref="F86:G87">
    <cfRule type="containsText" dxfId="1717" priority="3083" stopIfTrue="1" operator="containsText" text="E6">
      <formula>NOT(ISERROR(SEARCH(("E6"),(F86))))</formula>
    </cfRule>
  </conditionalFormatting>
  <conditionalFormatting sqref="F86:G87">
    <cfRule type="containsText" dxfId="1716" priority="3084" stopIfTrue="1" operator="containsText" text="E5">
      <formula>NOT(ISERROR(SEARCH(("E5"),(F86))))</formula>
    </cfRule>
  </conditionalFormatting>
  <conditionalFormatting sqref="F86:G87">
    <cfRule type="containsText" dxfId="1715" priority="3085" stopIfTrue="1" operator="containsText" text="E4">
      <formula>NOT(ISERROR(SEARCH(("E4"),(F86))))</formula>
    </cfRule>
  </conditionalFormatting>
  <conditionalFormatting sqref="F86:G87">
    <cfRule type="containsText" dxfId="1714" priority="3086" stopIfTrue="1" operator="containsText" text="E3">
      <formula>NOT(ISERROR(SEARCH(("E3"),(F86))))</formula>
    </cfRule>
  </conditionalFormatting>
  <conditionalFormatting sqref="F86:G87">
    <cfRule type="containsText" dxfId="1713" priority="3087" stopIfTrue="1" operator="containsText" text="E2">
      <formula>NOT(ISERROR(SEARCH(("E2"),(F86))))</formula>
    </cfRule>
  </conditionalFormatting>
  <conditionalFormatting sqref="F86:G87">
    <cfRule type="containsText" dxfId="1712" priority="3088" stopIfTrue="1" operator="containsText" text="E1">
      <formula>NOT(ISERROR(SEARCH(("E1"),(F86))))</formula>
    </cfRule>
  </conditionalFormatting>
  <conditionalFormatting sqref="Z85">
    <cfRule type="containsText" dxfId="1711" priority="3089" stopIfTrue="1" operator="containsText" text="E8">
      <formula>NOT(ISERROR(SEARCH(("E8"),(Z85))))</formula>
    </cfRule>
  </conditionalFormatting>
  <conditionalFormatting sqref="Z85">
    <cfRule type="containsText" dxfId="1710" priority="3090" stopIfTrue="1" operator="containsText" text="E7">
      <formula>NOT(ISERROR(SEARCH(("E7"),(Z85))))</formula>
    </cfRule>
  </conditionalFormatting>
  <conditionalFormatting sqref="Z85">
    <cfRule type="containsText" dxfId="1709" priority="3091" stopIfTrue="1" operator="containsText" text="E6">
      <formula>NOT(ISERROR(SEARCH(("E6"),(Z85))))</formula>
    </cfRule>
  </conditionalFormatting>
  <conditionalFormatting sqref="Z85">
    <cfRule type="containsText" dxfId="1708" priority="3092" stopIfTrue="1" operator="containsText" text="E5">
      <formula>NOT(ISERROR(SEARCH(("E5"),(Z85))))</formula>
    </cfRule>
  </conditionalFormatting>
  <conditionalFormatting sqref="Z85">
    <cfRule type="containsText" dxfId="1707" priority="3093" stopIfTrue="1" operator="containsText" text="E4">
      <formula>NOT(ISERROR(SEARCH(("E4"),(Z85))))</formula>
    </cfRule>
  </conditionalFormatting>
  <conditionalFormatting sqref="Z85">
    <cfRule type="containsText" dxfId="1706" priority="3094" stopIfTrue="1" operator="containsText" text="E3">
      <formula>NOT(ISERROR(SEARCH(("E3"),(Z85))))</formula>
    </cfRule>
  </conditionalFormatting>
  <conditionalFormatting sqref="Z85">
    <cfRule type="containsText" dxfId="1705" priority="3095" stopIfTrue="1" operator="containsText" text="E2">
      <formula>NOT(ISERROR(SEARCH(("E2"),(Z85))))</formula>
    </cfRule>
  </conditionalFormatting>
  <conditionalFormatting sqref="Z85">
    <cfRule type="containsText" dxfId="1704" priority="3096" stopIfTrue="1" operator="containsText" text="E1">
      <formula>NOT(ISERROR(SEARCH(("E1"),(Z85))))</formula>
    </cfRule>
  </conditionalFormatting>
  <conditionalFormatting sqref="L85">
    <cfRule type="containsText" dxfId="1703" priority="3097" stopIfTrue="1" operator="containsText" text="E8">
      <formula>NOT(ISERROR(SEARCH(("E8"),(L85))))</formula>
    </cfRule>
  </conditionalFormatting>
  <conditionalFormatting sqref="L85">
    <cfRule type="containsText" dxfId="1702" priority="3098" stopIfTrue="1" operator="containsText" text="E7">
      <formula>NOT(ISERROR(SEARCH(("E7"),(L85))))</formula>
    </cfRule>
  </conditionalFormatting>
  <conditionalFormatting sqref="L85">
    <cfRule type="containsText" dxfId="1701" priority="3099" stopIfTrue="1" operator="containsText" text="E6">
      <formula>NOT(ISERROR(SEARCH(("E6"),(L85))))</formula>
    </cfRule>
  </conditionalFormatting>
  <conditionalFormatting sqref="L85">
    <cfRule type="containsText" dxfId="1700" priority="3100" stopIfTrue="1" operator="containsText" text="E5">
      <formula>NOT(ISERROR(SEARCH(("E5"),(L85))))</formula>
    </cfRule>
  </conditionalFormatting>
  <conditionalFormatting sqref="L85">
    <cfRule type="containsText" dxfId="1699" priority="3101" stopIfTrue="1" operator="containsText" text="E4">
      <formula>NOT(ISERROR(SEARCH(("E4"),(L85))))</formula>
    </cfRule>
  </conditionalFormatting>
  <conditionalFormatting sqref="L85">
    <cfRule type="containsText" dxfId="1698" priority="3102" stopIfTrue="1" operator="containsText" text="E3">
      <formula>NOT(ISERROR(SEARCH(("E3"),(L85))))</formula>
    </cfRule>
  </conditionalFormatting>
  <conditionalFormatting sqref="L85">
    <cfRule type="containsText" dxfId="1697" priority="3103" stopIfTrue="1" operator="containsText" text="E2">
      <formula>NOT(ISERROR(SEARCH(("E2"),(L85))))</formula>
    </cfRule>
  </conditionalFormatting>
  <conditionalFormatting sqref="L85">
    <cfRule type="containsText" dxfId="1696" priority="3104" stopIfTrue="1" operator="containsText" text="E1">
      <formula>NOT(ISERROR(SEARCH(("E1"),(L85))))</formula>
    </cfRule>
  </conditionalFormatting>
  <conditionalFormatting sqref="AC81:AD82 AC84:AD84 AD83">
    <cfRule type="containsText" dxfId="1695" priority="3105" operator="containsText" text="E8">
      <formula>NOT(ISERROR(SEARCH(("E8"),(AC81))))</formula>
    </cfRule>
  </conditionalFormatting>
  <conditionalFormatting sqref="AC81:AD82 AC84:AD84 AD83">
    <cfRule type="containsText" dxfId="1694" priority="3106" operator="containsText" text="E7">
      <formula>NOT(ISERROR(SEARCH(("E7"),(AC81))))</formula>
    </cfRule>
  </conditionalFormatting>
  <conditionalFormatting sqref="AC81:AD82 AC84:AD84 AD83">
    <cfRule type="containsText" dxfId="1693" priority="3107" operator="containsText" text="E6">
      <formula>NOT(ISERROR(SEARCH(("E6"),(AC81))))</formula>
    </cfRule>
  </conditionalFormatting>
  <conditionalFormatting sqref="AC81:AD82 AC84:AD84 AD83">
    <cfRule type="containsText" dxfId="1692" priority="3108" operator="containsText" text="E5">
      <formula>NOT(ISERROR(SEARCH(("E5"),(AC81))))</formula>
    </cfRule>
  </conditionalFormatting>
  <conditionalFormatting sqref="AC81:AD82 AC84:AD84 AD83">
    <cfRule type="containsText" dxfId="1691" priority="3109" operator="containsText" text="E4">
      <formula>NOT(ISERROR(SEARCH(("E4"),(AC81))))</formula>
    </cfRule>
  </conditionalFormatting>
  <conditionalFormatting sqref="AC81:AD82 AC84:AD84 AD83">
    <cfRule type="containsText" dxfId="1690" priority="3110" operator="containsText" text="E3">
      <formula>NOT(ISERROR(SEARCH(("E3"),(AC81))))</formula>
    </cfRule>
  </conditionalFormatting>
  <conditionalFormatting sqref="AC81:AD82 AC84:AD84 AD83">
    <cfRule type="containsText" dxfId="1689" priority="3111" operator="containsText" text="E2">
      <formula>NOT(ISERROR(SEARCH(("E2"),(AC81))))</formula>
    </cfRule>
  </conditionalFormatting>
  <conditionalFormatting sqref="AC81:AD82 AC84:AD84 AD83">
    <cfRule type="containsText" dxfId="1688" priority="3112" operator="containsText" text="E1">
      <formula>NOT(ISERROR(SEARCH(("E1"),(AC81))))</formula>
    </cfRule>
  </conditionalFormatting>
  <conditionalFormatting sqref="AC85:AD85">
    <cfRule type="containsText" dxfId="1687" priority="3113" stopIfTrue="1" operator="containsText" text="E8">
      <formula>NOT(ISERROR(SEARCH(("E8"),(AC85))))</formula>
    </cfRule>
  </conditionalFormatting>
  <conditionalFormatting sqref="AC85:AD85">
    <cfRule type="containsText" dxfId="1686" priority="3114" stopIfTrue="1" operator="containsText" text="E7">
      <formula>NOT(ISERROR(SEARCH(("E7"),(AC85))))</formula>
    </cfRule>
  </conditionalFormatting>
  <conditionalFormatting sqref="AC85:AD85">
    <cfRule type="containsText" dxfId="1685" priority="3115" stopIfTrue="1" operator="containsText" text="E6">
      <formula>NOT(ISERROR(SEARCH(("E6"),(AC85))))</formula>
    </cfRule>
  </conditionalFormatting>
  <conditionalFormatting sqref="AC85:AD85">
    <cfRule type="containsText" dxfId="1684" priority="3116" stopIfTrue="1" operator="containsText" text="E5">
      <formula>NOT(ISERROR(SEARCH(("E5"),(AC85))))</formula>
    </cfRule>
  </conditionalFormatting>
  <conditionalFormatting sqref="AC85:AD85">
    <cfRule type="containsText" dxfId="1683" priority="3117" stopIfTrue="1" operator="containsText" text="E4">
      <formula>NOT(ISERROR(SEARCH(("E4"),(AC85))))</formula>
    </cfRule>
  </conditionalFormatting>
  <conditionalFormatting sqref="AC85:AD85">
    <cfRule type="containsText" dxfId="1682" priority="3118" stopIfTrue="1" operator="containsText" text="E3">
      <formula>NOT(ISERROR(SEARCH(("E3"),(AC85))))</formula>
    </cfRule>
  </conditionalFormatting>
  <conditionalFormatting sqref="AC85:AD85">
    <cfRule type="containsText" dxfId="1681" priority="3119" stopIfTrue="1" operator="containsText" text="E2">
      <formula>NOT(ISERROR(SEARCH(("E2"),(AC85))))</formula>
    </cfRule>
  </conditionalFormatting>
  <conditionalFormatting sqref="AC85:AD85">
    <cfRule type="containsText" dxfId="1680" priority="3120" stopIfTrue="1" operator="containsText" text="E1">
      <formula>NOT(ISERROR(SEARCH(("E1"),(AC85))))</formula>
    </cfRule>
  </conditionalFormatting>
  <conditionalFormatting sqref="H81:I82">
    <cfRule type="containsText" dxfId="1679" priority="3121" operator="containsText" text="E8">
      <formula>NOT(ISERROR(SEARCH(("E8"),(H81))))</formula>
    </cfRule>
  </conditionalFormatting>
  <conditionalFormatting sqref="H81:I82">
    <cfRule type="containsText" dxfId="1678" priority="3122" operator="containsText" text="E7">
      <formula>NOT(ISERROR(SEARCH(("E7"),(H81))))</formula>
    </cfRule>
  </conditionalFormatting>
  <conditionalFormatting sqref="H81:I82">
    <cfRule type="containsText" dxfId="1677" priority="3123" operator="containsText" text="E6">
      <formula>NOT(ISERROR(SEARCH(("E6"),(H81))))</formula>
    </cfRule>
  </conditionalFormatting>
  <conditionalFormatting sqref="H81:I82">
    <cfRule type="containsText" dxfId="1676" priority="3124" operator="containsText" text="E5">
      <formula>NOT(ISERROR(SEARCH(("E5"),(H81))))</formula>
    </cfRule>
  </conditionalFormatting>
  <conditionalFormatting sqref="H81:I82">
    <cfRule type="containsText" dxfId="1675" priority="3125" operator="containsText" text="E4">
      <formula>NOT(ISERROR(SEARCH(("E4"),(H81))))</formula>
    </cfRule>
  </conditionalFormatting>
  <conditionalFormatting sqref="H81:I82">
    <cfRule type="containsText" dxfId="1674" priority="3126" operator="containsText" text="E3">
      <formula>NOT(ISERROR(SEARCH(("E3"),(H81))))</formula>
    </cfRule>
  </conditionalFormatting>
  <conditionalFormatting sqref="H81:I82">
    <cfRule type="containsText" dxfId="1673" priority="3127" operator="containsText" text="E2">
      <formula>NOT(ISERROR(SEARCH(("E2"),(H81))))</formula>
    </cfRule>
  </conditionalFormatting>
  <conditionalFormatting sqref="H81:I82">
    <cfRule type="containsText" dxfId="1672" priority="3128" operator="containsText" text="E1">
      <formula>NOT(ISERROR(SEARCH(("E1"),(H81))))</formula>
    </cfRule>
  </conditionalFormatting>
  <conditionalFormatting sqref="O81:P82 O83:O84">
    <cfRule type="containsText" dxfId="1671" priority="3129" operator="containsText" text="E8">
      <formula>NOT(ISERROR(SEARCH(("E8"),(O81))))</formula>
    </cfRule>
  </conditionalFormatting>
  <conditionalFormatting sqref="O81:P82 O83:O84">
    <cfRule type="containsText" dxfId="1670" priority="3130" operator="containsText" text="E7">
      <formula>NOT(ISERROR(SEARCH(("E7"),(O81))))</formula>
    </cfRule>
  </conditionalFormatting>
  <conditionalFormatting sqref="O81:P82 O83:O84">
    <cfRule type="containsText" dxfId="1669" priority="3131" operator="containsText" text="E6">
      <formula>NOT(ISERROR(SEARCH(("E6"),(O81))))</formula>
    </cfRule>
  </conditionalFormatting>
  <conditionalFormatting sqref="O81:P82 O83:O84">
    <cfRule type="containsText" dxfId="1668" priority="3132" operator="containsText" text="E5">
      <formula>NOT(ISERROR(SEARCH(("E5"),(O81))))</formula>
    </cfRule>
  </conditionalFormatting>
  <conditionalFormatting sqref="O81:P82 O83:O84">
    <cfRule type="containsText" dxfId="1667" priority="3133" operator="containsText" text="E4">
      <formula>NOT(ISERROR(SEARCH(("E4"),(O81))))</formula>
    </cfRule>
  </conditionalFormatting>
  <conditionalFormatting sqref="O81:P82 O83:O84">
    <cfRule type="containsText" dxfId="1666" priority="3134" operator="containsText" text="E3">
      <formula>NOT(ISERROR(SEARCH(("E3"),(O81))))</formula>
    </cfRule>
  </conditionalFormatting>
  <conditionalFormatting sqref="O81:P82 O83:O84">
    <cfRule type="containsText" dxfId="1665" priority="3135" operator="containsText" text="E2">
      <formula>NOT(ISERROR(SEARCH(("E2"),(O81))))</formula>
    </cfRule>
  </conditionalFormatting>
  <conditionalFormatting sqref="O81:P82 O83:O84">
    <cfRule type="containsText" dxfId="1664" priority="3136" operator="containsText" text="E1">
      <formula>NOT(ISERROR(SEARCH(("E1"),(O81))))</formula>
    </cfRule>
  </conditionalFormatting>
  <conditionalFormatting sqref="V81:W82 W84">
    <cfRule type="containsText" dxfId="1663" priority="3137" operator="containsText" text="E8">
      <formula>NOT(ISERROR(SEARCH(("E8"),(V81))))</formula>
    </cfRule>
  </conditionalFormatting>
  <conditionalFormatting sqref="V81:W82 W84">
    <cfRule type="containsText" dxfId="1662" priority="3138" operator="containsText" text="E7">
      <formula>NOT(ISERROR(SEARCH(("E7"),(V81))))</formula>
    </cfRule>
  </conditionalFormatting>
  <conditionalFormatting sqref="V81:W82 W84">
    <cfRule type="containsText" dxfId="1661" priority="3139" operator="containsText" text="E6">
      <formula>NOT(ISERROR(SEARCH(("E6"),(V81))))</formula>
    </cfRule>
  </conditionalFormatting>
  <conditionalFormatting sqref="V81:W82 W84">
    <cfRule type="containsText" dxfId="1660" priority="3140" operator="containsText" text="E5">
      <formula>NOT(ISERROR(SEARCH(("E5"),(V81))))</formula>
    </cfRule>
  </conditionalFormatting>
  <conditionalFormatting sqref="V81:W82 W84">
    <cfRule type="containsText" dxfId="1659" priority="3141" operator="containsText" text="E4">
      <formula>NOT(ISERROR(SEARCH(("E4"),(V81))))</formula>
    </cfRule>
  </conditionalFormatting>
  <conditionalFormatting sqref="V81:W82 W84">
    <cfRule type="containsText" dxfId="1658" priority="3142" operator="containsText" text="E3">
      <formula>NOT(ISERROR(SEARCH(("E3"),(V81))))</formula>
    </cfRule>
  </conditionalFormatting>
  <conditionalFormatting sqref="V81:W82 W84">
    <cfRule type="containsText" dxfId="1657" priority="3143" operator="containsText" text="E2">
      <formula>NOT(ISERROR(SEARCH(("E2"),(V81))))</formula>
    </cfRule>
  </conditionalFormatting>
  <conditionalFormatting sqref="V81:W82 W84">
    <cfRule type="containsText" dxfId="1656" priority="3144" operator="containsText" text="E1">
      <formula>NOT(ISERROR(SEARCH(("E1"),(V81))))</formula>
    </cfRule>
  </conditionalFormatting>
  <conditionalFormatting sqref="V85:W85">
    <cfRule type="containsText" dxfId="1655" priority="3145" operator="containsText" text="E8">
      <formula>NOT(ISERROR(SEARCH(("E8"),(V85))))</formula>
    </cfRule>
  </conditionalFormatting>
  <conditionalFormatting sqref="V85:W85">
    <cfRule type="containsText" dxfId="1654" priority="3146" operator="containsText" text="E7">
      <formula>NOT(ISERROR(SEARCH(("E7"),(V85))))</formula>
    </cfRule>
  </conditionalFormatting>
  <conditionalFormatting sqref="V85:W85">
    <cfRule type="containsText" dxfId="1653" priority="3147" operator="containsText" text="E6">
      <formula>NOT(ISERROR(SEARCH(("E6"),(V85))))</formula>
    </cfRule>
  </conditionalFormatting>
  <conditionalFormatting sqref="V85:W85">
    <cfRule type="containsText" dxfId="1652" priority="3148" operator="containsText" text="E5">
      <formula>NOT(ISERROR(SEARCH(("E5"),(V85))))</formula>
    </cfRule>
  </conditionalFormatting>
  <conditionalFormatting sqref="V85:W85">
    <cfRule type="containsText" dxfId="1651" priority="3149" operator="containsText" text="E4">
      <formula>NOT(ISERROR(SEARCH(("E4"),(V85))))</formula>
    </cfRule>
  </conditionalFormatting>
  <conditionalFormatting sqref="V85:W85">
    <cfRule type="containsText" dxfId="1650" priority="3150" operator="containsText" text="E3">
      <formula>NOT(ISERROR(SEARCH(("E3"),(V85))))</formula>
    </cfRule>
  </conditionalFormatting>
  <conditionalFormatting sqref="V85:W85">
    <cfRule type="containsText" dxfId="1649" priority="3151" operator="containsText" text="E2">
      <formula>NOT(ISERROR(SEARCH(("E2"),(V85))))</formula>
    </cfRule>
  </conditionalFormatting>
  <conditionalFormatting sqref="V85:W85">
    <cfRule type="containsText" dxfId="1648" priority="3152" operator="containsText" text="E1">
      <formula>NOT(ISERROR(SEARCH(("E1"),(V85))))</formula>
    </cfRule>
  </conditionalFormatting>
  <conditionalFormatting sqref="O85">
    <cfRule type="containsText" dxfId="1647" priority="3153" operator="containsText" text="E8">
      <formula>NOT(ISERROR(SEARCH(("E8"),(O85))))</formula>
    </cfRule>
  </conditionalFormatting>
  <conditionalFormatting sqref="O85">
    <cfRule type="containsText" dxfId="1646" priority="3154" operator="containsText" text="E7">
      <formula>NOT(ISERROR(SEARCH(("E7"),(O85))))</formula>
    </cfRule>
  </conditionalFormatting>
  <conditionalFormatting sqref="O85">
    <cfRule type="containsText" dxfId="1645" priority="3155" operator="containsText" text="E6">
      <formula>NOT(ISERROR(SEARCH(("E6"),(O85))))</formula>
    </cfRule>
  </conditionalFormatting>
  <conditionalFormatting sqref="O85">
    <cfRule type="containsText" dxfId="1644" priority="3156" operator="containsText" text="E5">
      <formula>NOT(ISERROR(SEARCH(("E5"),(O85))))</formula>
    </cfRule>
  </conditionalFormatting>
  <conditionalFormatting sqref="O85">
    <cfRule type="containsText" dxfId="1643" priority="3157" operator="containsText" text="E4">
      <formula>NOT(ISERROR(SEARCH(("E4"),(O85))))</formula>
    </cfRule>
  </conditionalFormatting>
  <conditionalFormatting sqref="O85">
    <cfRule type="containsText" dxfId="1642" priority="3158" operator="containsText" text="E3">
      <formula>NOT(ISERROR(SEARCH(("E3"),(O85))))</formula>
    </cfRule>
  </conditionalFormatting>
  <conditionalFormatting sqref="O85">
    <cfRule type="containsText" dxfId="1641" priority="3159" operator="containsText" text="E2">
      <formula>NOT(ISERROR(SEARCH(("E2"),(O85))))</formula>
    </cfRule>
  </conditionalFormatting>
  <conditionalFormatting sqref="O85">
    <cfRule type="containsText" dxfId="1640" priority="3160" operator="containsText" text="E1">
      <formula>NOT(ISERROR(SEARCH(("E1"),(O85))))</formula>
    </cfRule>
  </conditionalFormatting>
  <conditionalFormatting sqref="H85:I85">
    <cfRule type="containsText" dxfId="1639" priority="3161" operator="containsText" text="E8">
      <formula>NOT(ISERROR(SEARCH(("E8"),(H85))))</formula>
    </cfRule>
  </conditionalFormatting>
  <conditionalFormatting sqref="H85:I85">
    <cfRule type="containsText" dxfId="1638" priority="3162" operator="containsText" text="E7">
      <formula>NOT(ISERROR(SEARCH(("E7"),(H85))))</formula>
    </cfRule>
  </conditionalFormatting>
  <conditionalFormatting sqref="H85:I85">
    <cfRule type="containsText" dxfId="1637" priority="3163" operator="containsText" text="E6">
      <formula>NOT(ISERROR(SEARCH(("E6"),(H85))))</formula>
    </cfRule>
  </conditionalFormatting>
  <conditionalFormatting sqref="H85:I85">
    <cfRule type="containsText" dxfId="1636" priority="3164" operator="containsText" text="E5">
      <formula>NOT(ISERROR(SEARCH(("E5"),(H85))))</formula>
    </cfRule>
  </conditionalFormatting>
  <conditionalFormatting sqref="H85:I85">
    <cfRule type="containsText" dxfId="1635" priority="3165" operator="containsText" text="E4">
      <formula>NOT(ISERROR(SEARCH(("E4"),(H85))))</formula>
    </cfRule>
  </conditionalFormatting>
  <conditionalFormatting sqref="H85:I85">
    <cfRule type="containsText" dxfId="1634" priority="3166" operator="containsText" text="E3">
      <formula>NOT(ISERROR(SEARCH(("E3"),(H85))))</formula>
    </cfRule>
  </conditionalFormatting>
  <conditionalFormatting sqref="H85:I85">
    <cfRule type="containsText" dxfId="1633" priority="3167" operator="containsText" text="E2">
      <formula>NOT(ISERROR(SEARCH(("E2"),(H85))))</formula>
    </cfRule>
  </conditionalFormatting>
  <conditionalFormatting sqref="H85:I85">
    <cfRule type="containsText" dxfId="1632" priority="3168" operator="containsText" text="E1">
      <formula>NOT(ISERROR(SEARCH(("E1"),(H85))))</formula>
    </cfRule>
  </conditionalFormatting>
  <conditionalFormatting sqref="F81:G82 F85:G85">
    <cfRule type="containsText" dxfId="1631" priority="3169" stopIfTrue="1" operator="containsText" text="E8">
      <formula>NOT(ISERROR(SEARCH(("E8"),(F81))))</formula>
    </cfRule>
  </conditionalFormatting>
  <conditionalFormatting sqref="F81:G82 F85:G85">
    <cfRule type="containsText" dxfId="1630" priority="3170" stopIfTrue="1" operator="containsText" text="E7">
      <formula>NOT(ISERROR(SEARCH(("E7"),(F81))))</formula>
    </cfRule>
  </conditionalFormatting>
  <conditionalFormatting sqref="F81:G82 F85:G85">
    <cfRule type="containsText" dxfId="1629" priority="3171" stopIfTrue="1" operator="containsText" text="E6">
      <formula>NOT(ISERROR(SEARCH(("E6"),(F81))))</formula>
    </cfRule>
  </conditionalFormatting>
  <conditionalFormatting sqref="F81:G82 F85:G85">
    <cfRule type="containsText" dxfId="1628" priority="3172" stopIfTrue="1" operator="containsText" text="E5">
      <formula>NOT(ISERROR(SEARCH(("E5"),(F81))))</formula>
    </cfRule>
  </conditionalFormatting>
  <conditionalFormatting sqref="F81:G82 F85:G85">
    <cfRule type="containsText" dxfId="1627" priority="3173" stopIfTrue="1" operator="containsText" text="E4">
      <formula>NOT(ISERROR(SEARCH(("E4"),(F81))))</formula>
    </cfRule>
  </conditionalFormatting>
  <conditionalFormatting sqref="F81:G82 F85:G85">
    <cfRule type="containsText" dxfId="1626" priority="3174" stopIfTrue="1" operator="containsText" text="E3">
      <formula>NOT(ISERROR(SEARCH(("E3"),(F81))))</formula>
    </cfRule>
  </conditionalFormatting>
  <conditionalFormatting sqref="F81:G82 F85:G85">
    <cfRule type="containsText" dxfId="1625" priority="3175" stopIfTrue="1" operator="containsText" text="E2">
      <formula>NOT(ISERROR(SEARCH(("E2"),(F81))))</formula>
    </cfRule>
  </conditionalFormatting>
  <conditionalFormatting sqref="F81:G82 F85:G85">
    <cfRule type="containsText" dxfId="1624" priority="3176" stopIfTrue="1" operator="containsText" text="E1">
      <formula>NOT(ISERROR(SEARCH(("E1"),(F81))))</formula>
    </cfRule>
  </conditionalFormatting>
  <conditionalFormatting sqref="M81:N85">
    <cfRule type="containsText" dxfId="1623" priority="3177" stopIfTrue="1" operator="containsText" text="E8">
      <formula>NOT(ISERROR(SEARCH(("E8"),(M81))))</formula>
    </cfRule>
  </conditionalFormatting>
  <conditionalFormatting sqref="M81:N85">
    <cfRule type="containsText" dxfId="1622" priority="3178" stopIfTrue="1" operator="containsText" text="E7">
      <formula>NOT(ISERROR(SEARCH(("E7"),(M81))))</formula>
    </cfRule>
  </conditionalFormatting>
  <conditionalFormatting sqref="M81:N85">
    <cfRule type="containsText" dxfId="1621" priority="3179" stopIfTrue="1" operator="containsText" text="E6">
      <formula>NOT(ISERROR(SEARCH(("E6"),(M81))))</formula>
    </cfRule>
  </conditionalFormatting>
  <conditionalFormatting sqref="M81:N85">
    <cfRule type="containsText" dxfId="1620" priority="3180" stopIfTrue="1" operator="containsText" text="E5">
      <formula>NOT(ISERROR(SEARCH(("E5"),(M81))))</formula>
    </cfRule>
  </conditionalFormatting>
  <conditionalFormatting sqref="M81:N85">
    <cfRule type="containsText" dxfId="1619" priority="3181" stopIfTrue="1" operator="containsText" text="E4">
      <formula>NOT(ISERROR(SEARCH(("E4"),(M81))))</formula>
    </cfRule>
  </conditionalFormatting>
  <conditionalFormatting sqref="M81:N85">
    <cfRule type="containsText" dxfId="1618" priority="3182" stopIfTrue="1" operator="containsText" text="E3">
      <formula>NOT(ISERROR(SEARCH(("E3"),(M81))))</formula>
    </cfRule>
  </conditionalFormatting>
  <conditionalFormatting sqref="M81:N85">
    <cfRule type="containsText" dxfId="1617" priority="3183" stopIfTrue="1" operator="containsText" text="E2">
      <formula>NOT(ISERROR(SEARCH(("E2"),(M81))))</formula>
    </cfRule>
  </conditionalFormatting>
  <conditionalFormatting sqref="M81:N85">
    <cfRule type="containsText" dxfId="1616" priority="3184" stopIfTrue="1" operator="containsText" text="E1">
      <formula>NOT(ISERROR(SEARCH(("E1"),(M81))))</formula>
    </cfRule>
  </conditionalFormatting>
  <conditionalFormatting sqref="T81:U82 T83 T84:U85">
    <cfRule type="containsText" dxfId="1615" priority="3185" stopIfTrue="1" operator="containsText" text="E8">
      <formula>NOT(ISERROR(SEARCH(("E8"),(T81))))</formula>
    </cfRule>
  </conditionalFormatting>
  <conditionalFormatting sqref="T81:U82 T83 T84:U85">
    <cfRule type="containsText" dxfId="1614" priority="3186" stopIfTrue="1" operator="containsText" text="E7">
      <formula>NOT(ISERROR(SEARCH(("E7"),(T81))))</formula>
    </cfRule>
  </conditionalFormatting>
  <conditionalFormatting sqref="T81:U82 T83 T84:U85">
    <cfRule type="containsText" dxfId="1613" priority="3187" stopIfTrue="1" operator="containsText" text="E6">
      <formula>NOT(ISERROR(SEARCH(("E6"),(T81))))</formula>
    </cfRule>
  </conditionalFormatting>
  <conditionalFormatting sqref="T81:U82 T83 T84:U85">
    <cfRule type="containsText" dxfId="1612" priority="3188" stopIfTrue="1" operator="containsText" text="E5">
      <formula>NOT(ISERROR(SEARCH(("E5"),(T81))))</formula>
    </cfRule>
  </conditionalFormatting>
  <conditionalFormatting sqref="T81:U82 T83 T84:U85">
    <cfRule type="containsText" dxfId="1611" priority="3189" stopIfTrue="1" operator="containsText" text="E4">
      <formula>NOT(ISERROR(SEARCH(("E4"),(T81))))</formula>
    </cfRule>
  </conditionalFormatting>
  <conditionalFormatting sqref="T81:U82 T83 T84:U85">
    <cfRule type="containsText" dxfId="1610" priority="3190" stopIfTrue="1" operator="containsText" text="E3">
      <formula>NOT(ISERROR(SEARCH(("E3"),(T81))))</formula>
    </cfRule>
  </conditionalFormatting>
  <conditionalFormatting sqref="T81:U82 T83 T84:U85">
    <cfRule type="containsText" dxfId="1609" priority="3191" stopIfTrue="1" operator="containsText" text="E2">
      <formula>NOT(ISERROR(SEARCH(("E2"),(T81))))</formula>
    </cfRule>
  </conditionalFormatting>
  <conditionalFormatting sqref="T81:U82 T83 T84:U85">
    <cfRule type="containsText" dxfId="1608" priority="3192" stopIfTrue="1" operator="containsText" text="E1">
      <formula>NOT(ISERROR(SEARCH(("E1"),(T81))))</formula>
    </cfRule>
  </conditionalFormatting>
  <conditionalFormatting sqref="AA81:AB85">
    <cfRule type="containsText" dxfId="1607" priority="3193" stopIfTrue="1" operator="containsText" text="E8">
      <formula>NOT(ISERROR(SEARCH(("E8"),(AA81))))</formula>
    </cfRule>
  </conditionalFormatting>
  <conditionalFormatting sqref="AA81:AB85">
    <cfRule type="containsText" dxfId="1606" priority="3194" stopIfTrue="1" operator="containsText" text="E7">
      <formula>NOT(ISERROR(SEARCH(("E7"),(AA81))))</formula>
    </cfRule>
  </conditionalFormatting>
  <conditionalFormatting sqref="AA81:AB85">
    <cfRule type="containsText" dxfId="1605" priority="3195" stopIfTrue="1" operator="containsText" text="E6">
      <formula>NOT(ISERROR(SEARCH(("E6"),(AA81))))</formula>
    </cfRule>
  </conditionalFormatting>
  <conditionalFormatting sqref="AA81:AB85">
    <cfRule type="containsText" dxfId="1604" priority="3196" stopIfTrue="1" operator="containsText" text="E5">
      <formula>NOT(ISERROR(SEARCH(("E5"),(AA81))))</formula>
    </cfRule>
  </conditionalFormatting>
  <conditionalFormatting sqref="AA81:AB85">
    <cfRule type="containsText" dxfId="1603" priority="3197" stopIfTrue="1" operator="containsText" text="E4">
      <formula>NOT(ISERROR(SEARCH(("E4"),(AA81))))</formula>
    </cfRule>
  </conditionalFormatting>
  <conditionalFormatting sqref="AA81:AB85">
    <cfRule type="containsText" dxfId="1602" priority="3198" stopIfTrue="1" operator="containsText" text="E3">
      <formula>NOT(ISERROR(SEARCH(("E3"),(AA81))))</formula>
    </cfRule>
  </conditionalFormatting>
  <conditionalFormatting sqref="AA81:AB85">
    <cfRule type="containsText" dxfId="1601" priority="3199" stopIfTrue="1" operator="containsText" text="E2">
      <formula>NOT(ISERROR(SEARCH(("E2"),(AA81))))</formula>
    </cfRule>
  </conditionalFormatting>
  <conditionalFormatting sqref="AA81:AB85">
    <cfRule type="containsText" dxfId="1600" priority="3200" stopIfTrue="1" operator="containsText" text="E1">
      <formula>NOT(ISERROR(SEARCH(("E1"),(AA81))))</formula>
    </cfRule>
  </conditionalFormatting>
  <conditionalFormatting sqref="AJ86:BA90">
    <cfRule type="containsText" dxfId="1599" priority="3201" stopIfTrue="1" operator="containsText" text="E8">
      <formula>NOT(ISERROR(SEARCH(("E8"),(AJ86))))</formula>
    </cfRule>
  </conditionalFormatting>
  <conditionalFormatting sqref="AJ86:BA90">
    <cfRule type="containsText" dxfId="1598" priority="3202" stopIfTrue="1" operator="containsText" text="E7">
      <formula>NOT(ISERROR(SEARCH(("E7"),(AJ86))))</formula>
    </cfRule>
  </conditionalFormatting>
  <conditionalFormatting sqref="AJ86:BA90">
    <cfRule type="containsText" dxfId="1597" priority="3203" stopIfTrue="1" operator="containsText" text="E6">
      <formula>NOT(ISERROR(SEARCH(("E6"),(AJ86))))</formula>
    </cfRule>
  </conditionalFormatting>
  <conditionalFormatting sqref="AJ86:BA90">
    <cfRule type="containsText" dxfId="1596" priority="3204" stopIfTrue="1" operator="containsText" text="E5">
      <formula>NOT(ISERROR(SEARCH(("E5"),(AJ86))))</formula>
    </cfRule>
  </conditionalFormatting>
  <conditionalFormatting sqref="AJ86:BA90">
    <cfRule type="containsText" dxfId="1595" priority="3205" stopIfTrue="1" operator="containsText" text="E4">
      <formula>NOT(ISERROR(SEARCH(("E4"),(AJ86))))</formula>
    </cfRule>
  </conditionalFormatting>
  <conditionalFormatting sqref="AJ86:BA90">
    <cfRule type="containsText" dxfId="1594" priority="3206" stopIfTrue="1" operator="containsText" text="E3">
      <formula>NOT(ISERROR(SEARCH(("E3"),(AJ86))))</formula>
    </cfRule>
  </conditionalFormatting>
  <conditionalFormatting sqref="AJ86:BA90">
    <cfRule type="containsText" dxfId="1593" priority="3207" stopIfTrue="1" operator="containsText" text="E2">
      <formula>NOT(ISERROR(SEARCH(("E2"),(AJ86))))</formula>
    </cfRule>
  </conditionalFormatting>
  <conditionalFormatting sqref="AJ86:BA90">
    <cfRule type="containsText" dxfId="1592" priority="3208" stopIfTrue="1" operator="containsText" text="E1">
      <formula>NOT(ISERROR(SEARCH(("E1"),(AJ86))))</formula>
    </cfRule>
  </conditionalFormatting>
  <conditionalFormatting sqref="A86:A90 B86:AF87 B88:B90 AG86:AI86 AI87:AI90">
    <cfRule type="containsText" dxfId="1591" priority="3209" stopIfTrue="1" operator="containsText" text="E8">
      <formula>NOT(ISERROR(SEARCH(("E8"),(A86))))</formula>
    </cfRule>
  </conditionalFormatting>
  <conditionalFormatting sqref="A86:A90 B86:AF87 B88:B90 AG86:AI86 AI87:AI90">
    <cfRule type="containsText" dxfId="1590" priority="3210" stopIfTrue="1" operator="containsText" text="E7">
      <formula>NOT(ISERROR(SEARCH(("E7"),(A86))))</formula>
    </cfRule>
  </conditionalFormatting>
  <conditionalFormatting sqref="A86:A90 B86:AF87 B88:B90 AG86:AI86 AI87:AI90">
    <cfRule type="containsText" dxfId="1589" priority="3211" stopIfTrue="1" operator="containsText" text="E6">
      <formula>NOT(ISERROR(SEARCH(("E6"),(A86))))</formula>
    </cfRule>
  </conditionalFormatting>
  <conditionalFormatting sqref="A86:A90 B86:AF87 B88:B90 AG86:AI86 AI87:AI90">
    <cfRule type="containsText" dxfId="1588" priority="3212" stopIfTrue="1" operator="containsText" text="E5">
      <formula>NOT(ISERROR(SEARCH(("E5"),(A86))))</formula>
    </cfRule>
  </conditionalFormatting>
  <conditionalFormatting sqref="A86:A90 B86:AF87 B88:B90 AG86:AI86 AI87:AI90">
    <cfRule type="containsText" dxfId="1587" priority="3213" stopIfTrue="1" operator="containsText" text="E4">
      <formula>NOT(ISERROR(SEARCH(("E4"),(A86))))</formula>
    </cfRule>
  </conditionalFormatting>
  <conditionalFormatting sqref="A86:A90 B86:AF87 B88:B90 AG86:AI86 AI87:AI90">
    <cfRule type="containsText" dxfId="1586" priority="3214" stopIfTrue="1" operator="containsText" text="E3">
      <formula>NOT(ISERROR(SEARCH(("E3"),(A86))))</formula>
    </cfRule>
  </conditionalFormatting>
  <conditionalFormatting sqref="A86:A90 B86:AF87 B88:B90 AG86:AI86 AI87:AI90">
    <cfRule type="containsText" dxfId="1585" priority="3215" stopIfTrue="1" operator="containsText" text="E2">
      <formula>NOT(ISERROR(SEARCH(("E2"),(A86))))</formula>
    </cfRule>
  </conditionalFormatting>
  <conditionalFormatting sqref="A86:A90 B86:AF87 B88:B90 AG86:AI86 AI87:AI90">
    <cfRule type="containsText" dxfId="1584" priority="3216" stopIfTrue="1" operator="containsText" text="E1">
      <formula>NOT(ISERROR(SEARCH(("E1"),(A86))))</formula>
    </cfRule>
  </conditionalFormatting>
  <conditionalFormatting sqref="AI89">
    <cfRule type="containsText" dxfId="1583" priority="3217" stopIfTrue="1" operator="containsText" text="E8">
      <formula>NOT(ISERROR(SEARCH(("E8"),(AI89))))</formula>
    </cfRule>
  </conditionalFormatting>
  <conditionalFormatting sqref="AI89">
    <cfRule type="containsText" dxfId="1582" priority="3218" stopIfTrue="1" operator="containsText" text="E7">
      <formula>NOT(ISERROR(SEARCH(("E7"),(AI89))))</formula>
    </cfRule>
  </conditionalFormatting>
  <conditionalFormatting sqref="AI89">
    <cfRule type="containsText" dxfId="1581" priority="3219" stopIfTrue="1" operator="containsText" text="E6">
      <formula>NOT(ISERROR(SEARCH(("E6"),(AI89))))</formula>
    </cfRule>
  </conditionalFormatting>
  <conditionalFormatting sqref="AI89">
    <cfRule type="containsText" dxfId="1580" priority="3220" stopIfTrue="1" operator="containsText" text="E5">
      <formula>NOT(ISERROR(SEARCH(("E5"),(AI89))))</formula>
    </cfRule>
  </conditionalFormatting>
  <conditionalFormatting sqref="AI89">
    <cfRule type="containsText" dxfId="1579" priority="3221" stopIfTrue="1" operator="containsText" text="E4">
      <formula>NOT(ISERROR(SEARCH(("E4"),(AI89))))</formula>
    </cfRule>
  </conditionalFormatting>
  <conditionalFormatting sqref="AI89">
    <cfRule type="containsText" dxfId="1578" priority="3222" stopIfTrue="1" operator="containsText" text="E3">
      <formula>NOT(ISERROR(SEARCH(("E3"),(AI89))))</formula>
    </cfRule>
  </conditionalFormatting>
  <conditionalFormatting sqref="AI89">
    <cfRule type="containsText" dxfId="1577" priority="3223" stopIfTrue="1" operator="containsText" text="E2">
      <formula>NOT(ISERROR(SEARCH(("E2"),(AI89))))</formula>
    </cfRule>
  </conditionalFormatting>
  <conditionalFormatting sqref="AI89">
    <cfRule type="containsText" dxfId="1576" priority="3224" stopIfTrue="1" operator="containsText" text="E1">
      <formula>NOT(ISERROR(SEARCH(("E1"),(AI89))))</formula>
    </cfRule>
  </conditionalFormatting>
  <conditionalFormatting sqref="K86:Z86">
    <cfRule type="containsText" dxfId="1575" priority="3225" stopIfTrue="1" operator="containsText" text="E8">
      <formula>NOT(ISERROR(SEARCH(("E8"),(K86))))</formula>
    </cfRule>
  </conditionalFormatting>
  <conditionalFormatting sqref="K86:Z86">
    <cfRule type="containsText" dxfId="1574" priority="3226" stopIfTrue="1" operator="containsText" text="E7">
      <formula>NOT(ISERROR(SEARCH(("E7"),(K86))))</formula>
    </cfRule>
  </conditionalFormatting>
  <conditionalFormatting sqref="K86:Z86">
    <cfRule type="containsText" dxfId="1573" priority="3227" stopIfTrue="1" operator="containsText" text="E6">
      <formula>NOT(ISERROR(SEARCH(("E6"),(K86))))</formula>
    </cfRule>
  </conditionalFormatting>
  <conditionalFormatting sqref="K86:Z86">
    <cfRule type="containsText" dxfId="1572" priority="3228" stopIfTrue="1" operator="containsText" text="E5">
      <formula>NOT(ISERROR(SEARCH(("E5"),(K86))))</formula>
    </cfRule>
  </conditionalFormatting>
  <conditionalFormatting sqref="K86:Z86">
    <cfRule type="containsText" dxfId="1571" priority="3229" stopIfTrue="1" operator="containsText" text="E4">
      <formula>NOT(ISERROR(SEARCH(("E4"),(K86))))</formula>
    </cfRule>
  </conditionalFormatting>
  <conditionalFormatting sqref="K86:Z86">
    <cfRule type="containsText" dxfId="1570" priority="3230" stopIfTrue="1" operator="containsText" text="E3">
      <formula>NOT(ISERROR(SEARCH(("E3"),(K86))))</formula>
    </cfRule>
  </conditionalFormatting>
  <conditionalFormatting sqref="K86:Z86">
    <cfRule type="containsText" dxfId="1569" priority="3231" stopIfTrue="1" operator="containsText" text="E2">
      <formula>NOT(ISERROR(SEARCH(("E2"),(K86))))</formula>
    </cfRule>
  </conditionalFormatting>
  <conditionalFormatting sqref="K86:Z86">
    <cfRule type="containsText" dxfId="1568" priority="3232" stopIfTrue="1" operator="containsText" text="E1">
      <formula>NOT(ISERROR(SEARCH(("E1"),(K86))))</formula>
    </cfRule>
  </conditionalFormatting>
  <conditionalFormatting sqref="AI88">
    <cfRule type="containsText" dxfId="1567" priority="3233" stopIfTrue="1" operator="containsText" text="E8">
      <formula>NOT(ISERROR(SEARCH(("E8"),(AI88))))</formula>
    </cfRule>
  </conditionalFormatting>
  <conditionalFormatting sqref="AI88">
    <cfRule type="containsText" dxfId="1566" priority="3234" stopIfTrue="1" operator="containsText" text="E7">
      <formula>NOT(ISERROR(SEARCH(("E7"),(AI88))))</formula>
    </cfRule>
  </conditionalFormatting>
  <conditionalFormatting sqref="AI88">
    <cfRule type="containsText" dxfId="1565" priority="3235" stopIfTrue="1" operator="containsText" text="E6">
      <formula>NOT(ISERROR(SEARCH(("E6"),(AI88))))</formula>
    </cfRule>
  </conditionalFormatting>
  <conditionalFormatting sqref="AI88">
    <cfRule type="containsText" dxfId="1564" priority="3236" stopIfTrue="1" operator="containsText" text="E5">
      <formula>NOT(ISERROR(SEARCH(("E5"),(AI88))))</formula>
    </cfRule>
  </conditionalFormatting>
  <conditionalFormatting sqref="AI88">
    <cfRule type="containsText" dxfId="1563" priority="3237" stopIfTrue="1" operator="containsText" text="E4">
      <formula>NOT(ISERROR(SEARCH(("E4"),(AI88))))</formula>
    </cfRule>
  </conditionalFormatting>
  <conditionalFormatting sqref="AI88">
    <cfRule type="containsText" dxfId="1562" priority="3238" stopIfTrue="1" operator="containsText" text="E3">
      <formula>NOT(ISERROR(SEARCH(("E3"),(AI88))))</formula>
    </cfRule>
  </conditionalFormatting>
  <conditionalFormatting sqref="AI88">
    <cfRule type="containsText" dxfId="1561" priority="3239" stopIfTrue="1" operator="containsText" text="E2">
      <formula>NOT(ISERROR(SEARCH(("E2"),(AI88))))</formula>
    </cfRule>
  </conditionalFormatting>
  <conditionalFormatting sqref="AI88">
    <cfRule type="containsText" dxfId="1560" priority="3240" stopIfTrue="1" operator="containsText" text="E1">
      <formula>NOT(ISERROR(SEARCH(("E1"),(AI88))))</formula>
    </cfRule>
  </conditionalFormatting>
  <conditionalFormatting sqref="J86 AA86:AB86">
    <cfRule type="containsText" dxfId="1559" priority="3241" stopIfTrue="1" operator="containsText" text="E8">
      <formula>NOT(ISERROR(SEARCH(("E8"),(J86))))</formula>
    </cfRule>
  </conditionalFormatting>
  <conditionalFormatting sqref="J86 AA86:AB86">
    <cfRule type="containsText" dxfId="1558" priority="3242" stopIfTrue="1" operator="containsText" text="E7">
      <formula>NOT(ISERROR(SEARCH(("E7"),(J86))))</formula>
    </cfRule>
  </conditionalFormatting>
  <conditionalFormatting sqref="J86 AA86:AB86">
    <cfRule type="containsText" dxfId="1557" priority="3243" stopIfTrue="1" operator="containsText" text="E6">
      <formula>NOT(ISERROR(SEARCH(("E6"),(J86))))</formula>
    </cfRule>
  </conditionalFormatting>
  <conditionalFormatting sqref="J86 AA86:AB86">
    <cfRule type="containsText" dxfId="1556" priority="3244" stopIfTrue="1" operator="containsText" text="E5">
      <formula>NOT(ISERROR(SEARCH(("E5"),(J86))))</formula>
    </cfRule>
  </conditionalFormatting>
  <conditionalFormatting sqref="J86 AA86:AB86">
    <cfRule type="containsText" dxfId="1555" priority="3245" stopIfTrue="1" operator="containsText" text="E4">
      <formula>NOT(ISERROR(SEARCH(("E4"),(J86))))</formula>
    </cfRule>
  </conditionalFormatting>
  <conditionalFormatting sqref="J86 AA86:AB86">
    <cfRule type="containsText" dxfId="1554" priority="3246" stopIfTrue="1" operator="containsText" text="E3">
      <formula>NOT(ISERROR(SEARCH(("E3"),(J86))))</formula>
    </cfRule>
  </conditionalFormatting>
  <conditionalFormatting sqref="J86 AA86:AB86">
    <cfRule type="containsText" dxfId="1553" priority="3247" stopIfTrue="1" operator="containsText" text="E2">
      <formula>NOT(ISERROR(SEARCH(("E2"),(J86))))</formula>
    </cfRule>
  </conditionalFormatting>
  <conditionalFormatting sqref="J86 AA86:AB86">
    <cfRule type="containsText" dxfId="1552" priority="3248" stopIfTrue="1" operator="containsText" text="E1">
      <formula>NOT(ISERROR(SEARCH(("E1"),(J86))))</formula>
    </cfRule>
  </conditionalFormatting>
  <conditionalFormatting sqref="C86:E87 J86:J87 Q86:S87 X86:Z87 Z88:Z89 AE86:AF89">
    <cfRule type="containsText" dxfId="1551" priority="3249" operator="containsText" text="E8">
      <formula>NOT(ISERROR(SEARCH(("E8"),(C86))))</formula>
    </cfRule>
  </conditionalFormatting>
  <conditionalFormatting sqref="C86:E87 J86:J87 Q86:S87 X86:Z87 Z88:Z89 AE86:AF89">
    <cfRule type="containsText" dxfId="1550" priority="3250" operator="containsText" text="E7">
      <formula>NOT(ISERROR(SEARCH(("E7"),(C86))))</formula>
    </cfRule>
  </conditionalFormatting>
  <conditionalFormatting sqref="C86:E87 J86:J87 Q86:S87 X86:Z87 Z88:Z89 AE86:AF89">
    <cfRule type="containsText" dxfId="1549" priority="3251" operator="containsText" text="E6">
      <formula>NOT(ISERROR(SEARCH(("E6"),(C86))))</formula>
    </cfRule>
  </conditionalFormatting>
  <conditionalFormatting sqref="C86:E87 J86:J87 Q86:S87 X86:Z87 Z88:Z89 AE86:AF89">
    <cfRule type="containsText" dxfId="1548" priority="3252" operator="containsText" text="E5">
      <formula>NOT(ISERROR(SEARCH(("E5"),(C86))))</formula>
    </cfRule>
  </conditionalFormatting>
  <conditionalFormatting sqref="C86:E87 J86:J87 Q86:S87 X86:Z87 Z88:Z89 AE86:AF89">
    <cfRule type="containsText" dxfId="1547" priority="3253" operator="containsText" text="E4">
      <formula>NOT(ISERROR(SEARCH(("E4"),(C86))))</formula>
    </cfRule>
  </conditionalFormatting>
  <conditionalFormatting sqref="C86:E87 J86:J87 Q86:S87 X86:Z87 Z88:Z89 AE86:AF89">
    <cfRule type="containsText" dxfId="1546" priority="3254" operator="containsText" text="E3">
      <formula>NOT(ISERROR(SEARCH(("E3"),(C86))))</formula>
    </cfRule>
  </conditionalFormatting>
  <conditionalFormatting sqref="C86:E87 J86:J87 Q86:S87 X86:Z87 Z88:Z89 AE86:AF89">
    <cfRule type="containsText" dxfId="1545" priority="3255" operator="containsText" text="E2">
      <formula>NOT(ISERROR(SEARCH(("E2"),(C86))))</formula>
    </cfRule>
  </conditionalFormatting>
  <conditionalFormatting sqref="C86:E87 J86:J87 Q86:S87 X86:Z87 Z88:Z89 AE86:AF89">
    <cfRule type="containsText" dxfId="1544" priority="3256" operator="containsText" text="E1">
      <formula>NOT(ISERROR(SEARCH(("E1"),(C86))))</formula>
    </cfRule>
  </conditionalFormatting>
  <conditionalFormatting sqref="AG86:AH90">
    <cfRule type="containsText" dxfId="1543" priority="3257" stopIfTrue="1" operator="containsText" text="E8">
      <formula>NOT(ISERROR(SEARCH(("E8"),(AG86))))</formula>
    </cfRule>
  </conditionalFormatting>
  <conditionalFormatting sqref="AG86:AH90">
    <cfRule type="containsText" dxfId="1542" priority="3258" stopIfTrue="1" operator="containsText" text="E7">
      <formula>NOT(ISERROR(SEARCH(("E7"),(AG86))))</formula>
    </cfRule>
  </conditionalFormatting>
  <conditionalFormatting sqref="AG86:AH90">
    <cfRule type="containsText" dxfId="1541" priority="3259" stopIfTrue="1" operator="containsText" text="E6">
      <formula>NOT(ISERROR(SEARCH(("E6"),(AG86))))</formula>
    </cfRule>
  </conditionalFormatting>
  <conditionalFormatting sqref="AG86:AH90">
    <cfRule type="containsText" dxfId="1540" priority="3260" stopIfTrue="1" operator="containsText" text="E5">
      <formula>NOT(ISERROR(SEARCH(("E5"),(AG86))))</formula>
    </cfRule>
  </conditionalFormatting>
  <conditionalFormatting sqref="AG86:AH90">
    <cfRule type="containsText" dxfId="1539" priority="3261" stopIfTrue="1" operator="containsText" text="E4">
      <formula>NOT(ISERROR(SEARCH(("E4"),(AG86))))</formula>
    </cfRule>
  </conditionalFormatting>
  <conditionalFormatting sqref="AG86:AH90">
    <cfRule type="containsText" dxfId="1538" priority="3262" stopIfTrue="1" operator="containsText" text="E3">
      <formula>NOT(ISERROR(SEARCH(("E3"),(AG86))))</formula>
    </cfRule>
  </conditionalFormatting>
  <conditionalFormatting sqref="AG86:AH90">
    <cfRule type="containsText" dxfId="1537" priority="3263" stopIfTrue="1" operator="containsText" text="E2">
      <formula>NOT(ISERROR(SEARCH(("E2"),(AG86))))</formula>
    </cfRule>
  </conditionalFormatting>
  <conditionalFormatting sqref="AG86:AH90">
    <cfRule type="containsText" dxfId="1536" priority="3264" stopIfTrue="1" operator="containsText" text="E1">
      <formula>NOT(ISERROR(SEARCH(("E1"),(AG86))))</formula>
    </cfRule>
  </conditionalFormatting>
  <conditionalFormatting sqref="J91 AA91">
    <cfRule type="containsText" dxfId="1535" priority="3265" stopIfTrue="1" operator="containsText" text="E8">
      <formula>NOT(ISERROR(SEARCH(("E8"),(J91))))</formula>
    </cfRule>
  </conditionalFormatting>
  <conditionalFormatting sqref="J91 AA91">
    <cfRule type="containsText" dxfId="1534" priority="3266" stopIfTrue="1" operator="containsText" text="E7">
      <formula>NOT(ISERROR(SEARCH(("E7"),(J91))))</formula>
    </cfRule>
  </conditionalFormatting>
  <conditionalFormatting sqref="J91 AA91">
    <cfRule type="containsText" dxfId="1533" priority="3267" stopIfTrue="1" operator="containsText" text="E6">
      <formula>NOT(ISERROR(SEARCH(("E6"),(J91))))</formula>
    </cfRule>
  </conditionalFormatting>
  <conditionalFormatting sqref="J91 AA91">
    <cfRule type="containsText" dxfId="1532" priority="3268" stopIfTrue="1" operator="containsText" text="E5">
      <formula>NOT(ISERROR(SEARCH(("E5"),(J91))))</formula>
    </cfRule>
  </conditionalFormatting>
  <conditionalFormatting sqref="J91 AA91">
    <cfRule type="containsText" dxfId="1531" priority="3269" stopIfTrue="1" operator="containsText" text="E4">
      <formula>NOT(ISERROR(SEARCH(("E4"),(J91))))</formula>
    </cfRule>
  </conditionalFormatting>
  <conditionalFormatting sqref="J91 AA91">
    <cfRule type="containsText" dxfId="1530" priority="3270" stopIfTrue="1" operator="containsText" text="E3">
      <formula>NOT(ISERROR(SEARCH(("E3"),(J91))))</formula>
    </cfRule>
  </conditionalFormatting>
  <conditionalFormatting sqref="J91 AA91">
    <cfRule type="containsText" dxfId="1529" priority="3271" stopIfTrue="1" operator="containsText" text="E2">
      <formula>NOT(ISERROR(SEARCH(("E2"),(J91))))</formula>
    </cfRule>
  </conditionalFormatting>
  <conditionalFormatting sqref="J91 AA91">
    <cfRule type="containsText" dxfId="1528" priority="3272" stopIfTrue="1" operator="containsText" text="E1">
      <formula>NOT(ISERROR(SEARCH(("E1"),(J91))))</formula>
    </cfRule>
  </conditionalFormatting>
  <conditionalFormatting sqref="J90">
    <cfRule type="containsText" dxfId="1527" priority="3273" stopIfTrue="1" operator="containsText" text="E8">
      <formula>NOT(ISERROR(SEARCH(("E8"),(J90))))</formula>
    </cfRule>
  </conditionalFormatting>
  <conditionalFormatting sqref="J90">
    <cfRule type="containsText" dxfId="1526" priority="3274" stopIfTrue="1" operator="containsText" text="E7">
      <formula>NOT(ISERROR(SEARCH(("E7"),(J90))))</formula>
    </cfRule>
  </conditionalFormatting>
  <conditionalFormatting sqref="J90">
    <cfRule type="containsText" dxfId="1525" priority="3275" stopIfTrue="1" operator="containsText" text="E6">
      <formula>NOT(ISERROR(SEARCH(("E6"),(J90))))</formula>
    </cfRule>
  </conditionalFormatting>
  <conditionalFormatting sqref="J90">
    <cfRule type="containsText" dxfId="1524" priority="3276" stopIfTrue="1" operator="containsText" text="E5">
      <formula>NOT(ISERROR(SEARCH(("E5"),(J90))))</formula>
    </cfRule>
  </conditionalFormatting>
  <conditionalFormatting sqref="J90">
    <cfRule type="containsText" dxfId="1523" priority="3277" stopIfTrue="1" operator="containsText" text="E4">
      <formula>NOT(ISERROR(SEARCH(("E4"),(J90))))</formula>
    </cfRule>
  </conditionalFormatting>
  <conditionalFormatting sqref="J90">
    <cfRule type="containsText" dxfId="1522" priority="3278" stopIfTrue="1" operator="containsText" text="E3">
      <formula>NOT(ISERROR(SEARCH(("E3"),(J90))))</formula>
    </cfRule>
  </conditionalFormatting>
  <conditionalFormatting sqref="J90">
    <cfRule type="containsText" dxfId="1521" priority="3279" stopIfTrue="1" operator="containsText" text="E2">
      <formula>NOT(ISERROR(SEARCH(("E2"),(J90))))</formula>
    </cfRule>
  </conditionalFormatting>
  <conditionalFormatting sqref="J90">
    <cfRule type="containsText" dxfId="1520" priority="3280" stopIfTrue="1" operator="containsText" text="E1">
      <formula>NOT(ISERROR(SEARCH(("E1"),(J90))))</formula>
    </cfRule>
  </conditionalFormatting>
  <conditionalFormatting sqref="X90:Z90">
    <cfRule type="containsText" dxfId="1519" priority="3281" stopIfTrue="1" operator="containsText" text="E8">
      <formula>NOT(ISERROR(SEARCH(("E8"),(X90))))</formula>
    </cfRule>
  </conditionalFormatting>
  <conditionalFormatting sqref="X90:Z90">
    <cfRule type="containsText" dxfId="1518" priority="3282" stopIfTrue="1" operator="containsText" text="E7">
      <formula>NOT(ISERROR(SEARCH(("E7"),(X90))))</formula>
    </cfRule>
  </conditionalFormatting>
  <conditionalFormatting sqref="X90:Z90">
    <cfRule type="containsText" dxfId="1517" priority="3283" stopIfTrue="1" operator="containsText" text="E6">
      <formula>NOT(ISERROR(SEARCH(("E6"),(X90))))</formula>
    </cfRule>
  </conditionalFormatting>
  <conditionalFormatting sqref="X90:Z90">
    <cfRule type="containsText" dxfId="1516" priority="3284" stopIfTrue="1" operator="containsText" text="E5">
      <formula>NOT(ISERROR(SEARCH(("E5"),(X90))))</formula>
    </cfRule>
  </conditionalFormatting>
  <conditionalFormatting sqref="X90:Z90">
    <cfRule type="containsText" dxfId="1515" priority="3285" stopIfTrue="1" operator="containsText" text="E4">
      <formula>NOT(ISERROR(SEARCH(("E4"),(X90))))</formula>
    </cfRule>
  </conditionalFormatting>
  <conditionalFormatting sqref="X90:Z90">
    <cfRule type="containsText" dxfId="1514" priority="3286" stopIfTrue="1" operator="containsText" text="E3">
      <formula>NOT(ISERROR(SEARCH(("E3"),(X90))))</formula>
    </cfRule>
  </conditionalFormatting>
  <conditionalFormatting sqref="X90:Z90">
    <cfRule type="containsText" dxfId="1513" priority="3287" stopIfTrue="1" operator="containsText" text="E2">
      <formula>NOT(ISERROR(SEARCH(("E2"),(X90))))</formula>
    </cfRule>
  </conditionalFormatting>
  <conditionalFormatting sqref="X90:Z90">
    <cfRule type="containsText" dxfId="1512" priority="3288" stopIfTrue="1" operator="containsText" text="E1">
      <formula>NOT(ISERROR(SEARCH(("E1"),(X90))))</formula>
    </cfRule>
  </conditionalFormatting>
  <conditionalFormatting sqref="K86:L87">
    <cfRule type="containsText" dxfId="1511" priority="3289" operator="containsText" text="E8">
      <formula>NOT(ISERROR(SEARCH(("E8"),(K86))))</formula>
    </cfRule>
  </conditionalFormatting>
  <conditionalFormatting sqref="K86:L87">
    <cfRule type="containsText" dxfId="1510" priority="3290" operator="containsText" text="E7">
      <formula>NOT(ISERROR(SEARCH(("E7"),(K86))))</formula>
    </cfRule>
  </conditionalFormatting>
  <conditionalFormatting sqref="K86:L87">
    <cfRule type="containsText" dxfId="1509" priority="3291" operator="containsText" text="E6">
      <formula>NOT(ISERROR(SEARCH(("E6"),(K86))))</formula>
    </cfRule>
  </conditionalFormatting>
  <conditionalFormatting sqref="K86:L87">
    <cfRule type="containsText" dxfId="1508" priority="3292" operator="containsText" text="E5">
      <formula>NOT(ISERROR(SEARCH(("E5"),(K86))))</formula>
    </cfRule>
  </conditionalFormatting>
  <conditionalFormatting sqref="K86:L87">
    <cfRule type="containsText" dxfId="1507" priority="3293" operator="containsText" text="E4">
      <formula>NOT(ISERROR(SEARCH(("E4"),(K86))))</formula>
    </cfRule>
  </conditionalFormatting>
  <conditionalFormatting sqref="K86:L87">
    <cfRule type="containsText" dxfId="1506" priority="3294" operator="containsText" text="E3">
      <formula>NOT(ISERROR(SEARCH(("E3"),(K86))))</formula>
    </cfRule>
  </conditionalFormatting>
  <conditionalFormatting sqref="K86:L87">
    <cfRule type="containsText" dxfId="1505" priority="3295" operator="containsText" text="E2">
      <formula>NOT(ISERROR(SEARCH(("E2"),(K86))))</formula>
    </cfRule>
  </conditionalFormatting>
  <conditionalFormatting sqref="K86:L87">
    <cfRule type="containsText" dxfId="1504" priority="3296" operator="containsText" text="E1">
      <formula>NOT(ISERROR(SEARCH(("E1"),(K86))))</formula>
    </cfRule>
  </conditionalFormatting>
  <conditionalFormatting sqref="K90:L90">
    <cfRule type="containsText" dxfId="1503" priority="3297" stopIfTrue="1" operator="containsText" text="E8">
      <formula>NOT(ISERROR(SEARCH(("E8"),(K90))))</formula>
    </cfRule>
  </conditionalFormatting>
  <conditionalFormatting sqref="K90:L90">
    <cfRule type="containsText" dxfId="1502" priority="3298" stopIfTrue="1" operator="containsText" text="E7">
      <formula>NOT(ISERROR(SEARCH(("E7"),(K90))))</formula>
    </cfRule>
  </conditionalFormatting>
  <conditionalFormatting sqref="K90:L90">
    <cfRule type="containsText" dxfId="1501" priority="3299" stopIfTrue="1" operator="containsText" text="E6">
      <formula>NOT(ISERROR(SEARCH(("E6"),(K90))))</formula>
    </cfRule>
  </conditionalFormatting>
  <conditionalFormatting sqref="K90:L90">
    <cfRule type="containsText" dxfId="1500" priority="3300" stopIfTrue="1" operator="containsText" text="E5">
      <formula>NOT(ISERROR(SEARCH(("E5"),(K90))))</formula>
    </cfRule>
  </conditionalFormatting>
  <conditionalFormatting sqref="K90:L90">
    <cfRule type="containsText" dxfId="1499" priority="3301" stopIfTrue="1" operator="containsText" text="E4">
      <formula>NOT(ISERROR(SEARCH(("E4"),(K90))))</formula>
    </cfRule>
  </conditionalFormatting>
  <conditionalFormatting sqref="K90:L90">
    <cfRule type="containsText" dxfId="1498" priority="3302" stopIfTrue="1" operator="containsText" text="E3">
      <formula>NOT(ISERROR(SEARCH(("E3"),(K90))))</formula>
    </cfRule>
  </conditionalFormatting>
  <conditionalFormatting sqref="K90:L90">
    <cfRule type="containsText" dxfId="1497" priority="3303" stopIfTrue="1" operator="containsText" text="E2">
      <formula>NOT(ISERROR(SEARCH(("E2"),(K90))))</formula>
    </cfRule>
  </conditionalFormatting>
  <conditionalFormatting sqref="K90:L90">
    <cfRule type="containsText" dxfId="1496" priority="3304" stopIfTrue="1" operator="containsText" text="E1">
      <formula>NOT(ISERROR(SEARCH(("E1"),(K90))))</formula>
    </cfRule>
  </conditionalFormatting>
  <conditionalFormatting sqref="AC86:AD87 AD88:AD89">
    <cfRule type="containsText" dxfId="1495" priority="3305" operator="containsText" text="E8">
      <formula>NOT(ISERROR(SEARCH(("E8"),(AC86))))</formula>
    </cfRule>
  </conditionalFormatting>
  <conditionalFormatting sqref="AC86:AD87 AD88:AD89">
    <cfRule type="containsText" dxfId="1494" priority="3306" operator="containsText" text="E7">
      <formula>NOT(ISERROR(SEARCH(("E7"),(AC86))))</formula>
    </cfRule>
  </conditionalFormatting>
  <conditionalFormatting sqref="AC86:AD87 AD88:AD89">
    <cfRule type="containsText" dxfId="1493" priority="3307" operator="containsText" text="E6">
      <formula>NOT(ISERROR(SEARCH(("E6"),(AC86))))</formula>
    </cfRule>
  </conditionalFormatting>
  <conditionalFormatting sqref="AC86:AD87 AD88:AD89">
    <cfRule type="containsText" dxfId="1492" priority="3308" operator="containsText" text="E5">
      <formula>NOT(ISERROR(SEARCH(("E5"),(AC86))))</formula>
    </cfRule>
  </conditionalFormatting>
  <conditionalFormatting sqref="AC86:AD87 AD88:AD89">
    <cfRule type="containsText" dxfId="1491" priority="3309" operator="containsText" text="E4">
      <formula>NOT(ISERROR(SEARCH(("E4"),(AC86))))</formula>
    </cfRule>
  </conditionalFormatting>
  <conditionalFormatting sqref="AC86:AD87 AD88:AD89">
    <cfRule type="containsText" dxfId="1490" priority="3310" operator="containsText" text="E3">
      <formula>NOT(ISERROR(SEARCH(("E3"),(AC86))))</formula>
    </cfRule>
  </conditionalFormatting>
  <conditionalFormatting sqref="AC86:AD87 AD88:AD89">
    <cfRule type="containsText" dxfId="1489" priority="3311" operator="containsText" text="E2">
      <formula>NOT(ISERROR(SEARCH(("E2"),(AC86))))</formula>
    </cfRule>
  </conditionalFormatting>
  <conditionalFormatting sqref="AC86:AD87 AD88:AD89">
    <cfRule type="containsText" dxfId="1488" priority="3312" operator="containsText" text="E1">
      <formula>NOT(ISERROR(SEARCH(("E1"),(AC86))))</formula>
    </cfRule>
  </conditionalFormatting>
  <conditionalFormatting sqref="AD90">
    <cfRule type="containsText" dxfId="1487" priority="3313" stopIfTrue="1" operator="containsText" text="E8">
      <formula>NOT(ISERROR(SEARCH(("E8"),(AD90))))</formula>
    </cfRule>
  </conditionalFormatting>
  <conditionalFormatting sqref="AD90">
    <cfRule type="containsText" dxfId="1486" priority="3314" stopIfTrue="1" operator="containsText" text="E7">
      <formula>NOT(ISERROR(SEARCH(("E7"),(AD90))))</formula>
    </cfRule>
  </conditionalFormatting>
  <conditionalFormatting sqref="AD90">
    <cfRule type="containsText" dxfId="1485" priority="3315" stopIfTrue="1" operator="containsText" text="E6">
      <formula>NOT(ISERROR(SEARCH(("E6"),(AD90))))</formula>
    </cfRule>
  </conditionalFormatting>
  <conditionalFormatting sqref="AD90">
    <cfRule type="containsText" dxfId="1484" priority="3316" stopIfTrue="1" operator="containsText" text="E5">
      <formula>NOT(ISERROR(SEARCH(("E5"),(AD90))))</formula>
    </cfRule>
  </conditionalFormatting>
  <conditionalFormatting sqref="AD90">
    <cfRule type="containsText" dxfId="1483" priority="3317" stopIfTrue="1" operator="containsText" text="E4">
      <formula>NOT(ISERROR(SEARCH(("E4"),(AD90))))</formula>
    </cfRule>
  </conditionalFormatting>
  <conditionalFormatting sqref="AD90">
    <cfRule type="containsText" dxfId="1482" priority="3318" stopIfTrue="1" operator="containsText" text="E3">
      <formula>NOT(ISERROR(SEARCH(("E3"),(AD90))))</formula>
    </cfRule>
  </conditionalFormatting>
  <conditionalFormatting sqref="AD90">
    <cfRule type="containsText" dxfId="1481" priority="3319" stopIfTrue="1" operator="containsText" text="E2">
      <formula>NOT(ISERROR(SEARCH(("E2"),(AD90))))</formula>
    </cfRule>
  </conditionalFormatting>
  <conditionalFormatting sqref="AD90">
    <cfRule type="containsText" dxfId="1480" priority="3320" stopIfTrue="1" operator="containsText" text="E1">
      <formula>NOT(ISERROR(SEARCH(("E1"),(AD90))))</formula>
    </cfRule>
  </conditionalFormatting>
  <conditionalFormatting sqref="H86:I87 I88">
    <cfRule type="containsText" dxfId="1479" priority="3321" operator="containsText" text="E8">
      <formula>NOT(ISERROR(SEARCH(("E8"),(H86))))</formula>
    </cfRule>
  </conditionalFormatting>
  <conditionalFormatting sqref="H86:I87 I88">
    <cfRule type="containsText" dxfId="1478" priority="3322" operator="containsText" text="E7">
      <formula>NOT(ISERROR(SEARCH(("E7"),(H86))))</formula>
    </cfRule>
  </conditionalFormatting>
  <conditionalFormatting sqref="H86:I87 I88">
    <cfRule type="containsText" dxfId="1477" priority="3323" operator="containsText" text="E6">
      <formula>NOT(ISERROR(SEARCH(("E6"),(H86))))</formula>
    </cfRule>
  </conditionalFormatting>
  <conditionalFormatting sqref="H86:I87 I88">
    <cfRule type="containsText" dxfId="1476" priority="3324" operator="containsText" text="E5">
      <formula>NOT(ISERROR(SEARCH(("E5"),(H86))))</formula>
    </cfRule>
  </conditionalFormatting>
  <conditionalFormatting sqref="H86:I87 I88">
    <cfRule type="containsText" dxfId="1475" priority="3325" operator="containsText" text="E4">
      <formula>NOT(ISERROR(SEARCH(("E4"),(H86))))</formula>
    </cfRule>
  </conditionalFormatting>
  <conditionalFormatting sqref="H86:I87 I88">
    <cfRule type="containsText" dxfId="1474" priority="3326" operator="containsText" text="E3">
      <formula>NOT(ISERROR(SEARCH(("E3"),(H86))))</formula>
    </cfRule>
  </conditionalFormatting>
  <conditionalFormatting sqref="H86:I87 I88">
    <cfRule type="containsText" dxfId="1473" priority="3327" operator="containsText" text="E2">
      <formula>NOT(ISERROR(SEARCH(("E2"),(H86))))</formula>
    </cfRule>
  </conditionalFormatting>
  <conditionalFormatting sqref="H86:I87 I88">
    <cfRule type="containsText" dxfId="1472" priority="3328" operator="containsText" text="E1">
      <formula>NOT(ISERROR(SEARCH(("E1"),(H86))))</formula>
    </cfRule>
  </conditionalFormatting>
  <conditionalFormatting sqref="O86:P87">
    <cfRule type="containsText" dxfId="1471" priority="3329" operator="containsText" text="E8">
      <formula>NOT(ISERROR(SEARCH(("E8"),(O86))))</formula>
    </cfRule>
  </conditionalFormatting>
  <conditionalFormatting sqref="O86:P87">
    <cfRule type="containsText" dxfId="1470" priority="3330" operator="containsText" text="E7">
      <formula>NOT(ISERROR(SEARCH(("E7"),(O86))))</formula>
    </cfRule>
  </conditionalFormatting>
  <conditionalFormatting sqref="O86:P87">
    <cfRule type="containsText" dxfId="1469" priority="3331" operator="containsText" text="E6">
      <formula>NOT(ISERROR(SEARCH(("E6"),(O86))))</formula>
    </cfRule>
  </conditionalFormatting>
  <conditionalFormatting sqref="O86:P87">
    <cfRule type="containsText" dxfId="1468" priority="3332" operator="containsText" text="E5">
      <formula>NOT(ISERROR(SEARCH(("E5"),(O86))))</formula>
    </cfRule>
  </conditionalFormatting>
  <conditionalFormatting sqref="O86:P87">
    <cfRule type="containsText" dxfId="1467" priority="3333" operator="containsText" text="E4">
      <formula>NOT(ISERROR(SEARCH(("E4"),(O86))))</formula>
    </cfRule>
  </conditionalFormatting>
  <conditionalFormatting sqref="O86:P87">
    <cfRule type="containsText" dxfId="1466" priority="3334" operator="containsText" text="E3">
      <formula>NOT(ISERROR(SEARCH(("E3"),(O86))))</formula>
    </cfRule>
  </conditionalFormatting>
  <conditionalFormatting sqref="O86:P87">
    <cfRule type="containsText" dxfId="1465" priority="3335" operator="containsText" text="E2">
      <formula>NOT(ISERROR(SEARCH(("E2"),(O86))))</formula>
    </cfRule>
  </conditionalFormatting>
  <conditionalFormatting sqref="O86:P87">
    <cfRule type="containsText" dxfId="1464" priority="3336" operator="containsText" text="E1">
      <formula>NOT(ISERROR(SEARCH(("E1"),(O86))))</formula>
    </cfRule>
  </conditionalFormatting>
  <conditionalFormatting sqref="V86:W87">
    <cfRule type="containsText" dxfId="1463" priority="3337" operator="containsText" text="E8">
      <formula>NOT(ISERROR(SEARCH(("E8"),(V86))))</formula>
    </cfRule>
  </conditionalFormatting>
  <conditionalFormatting sqref="V86:W87">
    <cfRule type="containsText" dxfId="1462" priority="3338" operator="containsText" text="E7">
      <formula>NOT(ISERROR(SEARCH(("E7"),(V86))))</formula>
    </cfRule>
  </conditionalFormatting>
  <conditionalFormatting sqref="V86:W87">
    <cfRule type="containsText" dxfId="1461" priority="3339" operator="containsText" text="E6">
      <formula>NOT(ISERROR(SEARCH(("E6"),(V86))))</formula>
    </cfRule>
  </conditionalFormatting>
  <conditionalFormatting sqref="V86:W87">
    <cfRule type="containsText" dxfId="1460" priority="3340" operator="containsText" text="E5">
      <formula>NOT(ISERROR(SEARCH(("E5"),(V86))))</formula>
    </cfRule>
  </conditionalFormatting>
  <conditionalFormatting sqref="V86:W87">
    <cfRule type="containsText" dxfId="1459" priority="3341" operator="containsText" text="E4">
      <formula>NOT(ISERROR(SEARCH(("E4"),(V86))))</formula>
    </cfRule>
  </conditionalFormatting>
  <conditionalFormatting sqref="V86:W87">
    <cfRule type="containsText" dxfId="1458" priority="3342" operator="containsText" text="E3">
      <formula>NOT(ISERROR(SEARCH(("E3"),(V86))))</formula>
    </cfRule>
  </conditionalFormatting>
  <conditionalFormatting sqref="V86:W87">
    <cfRule type="containsText" dxfId="1457" priority="3343" operator="containsText" text="E2">
      <formula>NOT(ISERROR(SEARCH(("E2"),(V86))))</formula>
    </cfRule>
  </conditionalFormatting>
  <conditionalFormatting sqref="V86:W87">
    <cfRule type="containsText" dxfId="1456" priority="3344" operator="containsText" text="E1">
      <formula>NOT(ISERROR(SEARCH(("E1"),(V86))))</formula>
    </cfRule>
  </conditionalFormatting>
  <conditionalFormatting sqref="W90">
    <cfRule type="containsText" dxfId="1455" priority="3345" operator="containsText" text="E8">
      <formula>NOT(ISERROR(SEARCH(("E8"),(W90))))</formula>
    </cfRule>
  </conditionalFormatting>
  <conditionalFormatting sqref="W90">
    <cfRule type="containsText" dxfId="1454" priority="3346" operator="containsText" text="E7">
      <formula>NOT(ISERROR(SEARCH(("E7"),(W90))))</formula>
    </cfRule>
  </conditionalFormatting>
  <conditionalFormatting sqref="W90">
    <cfRule type="containsText" dxfId="1453" priority="3347" operator="containsText" text="E6">
      <formula>NOT(ISERROR(SEARCH(("E6"),(W90))))</formula>
    </cfRule>
  </conditionalFormatting>
  <conditionalFormatting sqref="W90">
    <cfRule type="containsText" dxfId="1452" priority="3348" operator="containsText" text="E5">
      <formula>NOT(ISERROR(SEARCH(("E5"),(W90))))</formula>
    </cfRule>
  </conditionalFormatting>
  <conditionalFormatting sqref="W90">
    <cfRule type="containsText" dxfId="1451" priority="3349" operator="containsText" text="E4">
      <formula>NOT(ISERROR(SEARCH(("E4"),(W90))))</formula>
    </cfRule>
  </conditionalFormatting>
  <conditionalFormatting sqref="W90">
    <cfRule type="containsText" dxfId="1450" priority="3350" operator="containsText" text="E3">
      <formula>NOT(ISERROR(SEARCH(("E3"),(W90))))</formula>
    </cfRule>
  </conditionalFormatting>
  <conditionalFormatting sqref="W90">
    <cfRule type="containsText" dxfId="1449" priority="3351" operator="containsText" text="E2">
      <formula>NOT(ISERROR(SEARCH(("E2"),(W90))))</formula>
    </cfRule>
  </conditionalFormatting>
  <conditionalFormatting sqref="W90">
    <cfRule type="containsText" dxfId="1448" priority="3352" operator="containsText" text="E1">
      <formula>NOT(ISERROR(SEARCH(("E1"),(W90))))</formula>
    </cfRule>
  </conditionalFormatting>
  <conditionalFormatting sqref="AE90:AF90">
    <cfRule type="containsText" dxfId="1447" priority="3353" operator="containsText" text="E8">
      <formula>NOT(ISERROR(SEARCH(("E8"),(AE90))))</formula>
    </cfRule>
  </conditionalFormatting>
  <conditionalFormatting sqref="AE90:AF90">
    <cfRule type="containsText" dxfId="1446" priority="3354" operator="containsText" text="E7">
      <formula>NOT(ISERROR(SEARCH(("E7"),(AE90))))</formula>
    </cfRule>
  </conditionalFormatting>
  <conditionalFormatting sqref="AE90:AF90">
    <cfRule type="containsText" dxfId="1445" priority="3355" operator="containsText" text="E6">
      <formula>NOT(ISERROR(SEARCH(("E6"),(AE90))))</formula>
    </cfRule>
  </conditionalFormatting>
  <conditionalFormatting sqref="AE90:AF90">
    <cfRule type="containsText" dxfId="1444" priority="3356" operator="containsText" text="E5">
      <formula>NOT(ISERROR(SEARCH(("E5"),(AE90))))</formula>
    </cfRule>
  </conditionalFormatting>
  <conditionalFormatting sqref="AE90:AF90">
    <cfRule type="containsText" dxfId="1443" priority="3357" operator="containsText" text="E4">
      <formula>NOT(ISERROR(SEARCH(("E4"),(AE90))))</formula>
    </cfRule>
  </conditionalFormatting>
  <conditionalFormatting sqref="AE90:AF90">
    <cfRule type="containsText" dxfId="1442" priority="3358" operator="containsText" text="E3">
      <formula>NOT(ISERROR(SEARCH(("E3"),(AE90))))</formula>
    </cfRule>
  </conditionalFormatting>
  <conditionalFormatting sqref="AE90:AF90">
    <cfRule type="containsText" dxfId="1441" priority="3359" operator="containsText" text="E2">
      <formula>NOT(ISERROR(SEARCH(("E2"),(AE90))))</formula>
    </cfRule>
  </conditionalFormatting>
  <conditionalFormatting sqref="AE90:AF90">
    <cfRule type="containsText" dxfId="1440" priority="3360" operator="containsText" text="E1">
      <formula>NOT(ISERROR(SEARCH(("E1"),(AE90))))</formula>
    </cfRule>
  </conditionalFormatting>
  <conditionalFormatting sqref="M86:N87 M88:M90">
    <cfRule type="containsText" dxfId="1439" priority="3361" stopIfTrue="1" operator="containsText" text="E8">
      <formula>NOT(ISERROR(SEARCH(("E8"),(M86))))</formula>
    </cfRule>
  </conditionalFormatting>
  <conditionalFormatting sqref="M86:N87 M88:M90">
    <cfRule type="containsText" dxfId="1438" priority="3362" stopIfTrue="1" operator="containsText" text="E7">
      <formula>NOT(ISERROR(SEARCH(("E7"),(M86))))</formula>
    </cfRule>
  </conditionalFormatting>
  <conditionalFormatting sqref="M86:N87 M88:M90">
    <cfRule type="containsText" dxfId="1437" priority="3363" stopIfTrue="1" operator="containsText" text="E6">
      <formula>NOT(ISERROR(SEARCH(("E6"),(M86))))</formula>
    </cfRule>
  </conditionalFormatting>
  <conditionalFormatting sqref="M86:N87 M88:M90">
    <cfRule type="containsText" dxfId="1436" priority="3364" stopIfTrue="1" operator="containsText" text="E5">
      <formula>NOT(ISERROR(SEARCH(("E5"),(M86))))</formula>
    </cfRule>
  </conditionalFormatting>
  <conditionalFormatting sqref="M86:N87 M88:M90">
    <cfRule type="containsText" dxfId="1435" priority="3365" stopIfTrue="1" operator="containsText" text="E4">
      <formula>NOT(ISERROR(SEARCH(("E4"),(M86))))</formula>
    </cfRule>
  </conditionalFormatting>
  <conditionalFormatting sqref="M86:N87 M88:M90">
    <cfRule type="containsText" dxfId="1434" priority="3366" stopIfTrue="1" operator="containsText" text="E3">
      <formula>NOT(ISERROR(SEARCH(("E3"),(M86))))</formula>
    </cfRule>
  </conditionalFormatting>
  <conditionalFormatting sqref="M86:N87 M88:M90">
    <cfRule type="containsText" dxfId="1433" priority="3367" stopIfTrue="1" operator="containsText" text="E2">
      <formula>NOT(ISERROR(SEARCH(("E2"),(M86))))</formula>
    </cfRule>
  </conditionalFormatting>
  <conditionalFormatting sqref="M86:N87 M88:M90">
    <cfRule type="containsText" dxfId="1432" priority="3368" stopIfTrue="1" operator="containsText" text="E1">
      <formula>NOT(ISERROR(SEARCH(("E1"),(M86))))</formula>
    </cfRule>
  </conditionalFormatting>
  <conditionalFormatting sqref="T86:U87">
    <cfRule type="containsText" dxfId="1431" priority="3369" stopIfTrue="1" operator="containsText" text="E8">
      <formula>NOT(ISERROR(SEARCH(("E8"),(T86))))</formula>
    </cfRule>
  </conditionalFormatting>
  <conditionalFormatting sqref="T86:U87">
    <cfRule type="containsText" dxfId="1430" priority="3370" stopIfTrue="1" operator="containsText" text="E7">
      <formula>NOT(ISERROR(SEARCH(("E7"),(T86))))</formula>
    </cfRule>
  </conditionalFormatting>
  <conditionalFormatting sqref="T86:U87">
    <cfRule type="containsText" dxfId="1429" priority="3371" stopIfTrue="1" operator="containsText" text="E6">
      <formula>NOT(ISERROR(SEARCH(("E6"),(T86))))</formula>
    </cfRule>
  </conditionalFormatting>
  <conditionalFormatting sqref="T86:U87">
    <cfRule type="containsText" dxfId="1428" priority="3372" stopIfTrue="1" operator="containsText" text="E5">
      <formula>NOT(ISERROR(SEARCH(("E5"),(T86))))</formula>
    </cfRule>
  </conditionalFormatting>
  <conditionalFormatting sqref="T86:U87">
    <cfRule type="containsText" dxfId="1427" priority="3373" stopIfTrue="1" operator="containsText" text="E4">
      <formula>NOT(ISERROR(SEARCH(("E4"),(T86))))</formula>
    </cfRule>
  </conditionalFormatting>
  <conditionalFormatting sqref="T86:U87">
    <cfRule type="containsText" dxfId="1426" priority="3374" stopIfTrue="1" operator="containsText" text="E3">
      <formula>NOT(ISERROR(SEARCH(("E3"),(T86))))</formula>
    </cfRule>
  </conditionalFormatting>
  <conditionalFormatting sqref="T86:U87">
    <cfRule type="containsText" dxfId="1425" priority="3375" stopIfTrue="1" operator="containsText" text="E2">
      <formula>NOT(ISERROR(SEARCH(("E2"),(T86))))</formula>
    </cfRule>
  </conditionalFormatting>
  <conditionalFormatting sqref="T86:U87">
    <cfRule type="containsText" dxfId="1424" priority="3376" stopIfTrue="1" operator="containsText" text="E1">
      <formula>NOT(ISERROR(SEARCH(("E1"),(T86))))</formula>
    </cfRule>
  </conditionalFormatting>
  <conditionalFormatting sqref="AA86:AB87 AA88:AA90">
    <cfRule type="containsText" dxfId="1423" priority="3377" stopIfTrue="1" operator="containsText" text="E8">
      <formula>NOT(ISERROR(SEARCH(("E8"),(AA86))))</formula>
    </cfRule>
  </conditionalFormatting>
  <conditionalFormatting sqref="AA86:AB87 AA88:AA90">
    <cfRule type="containsText" dxfId="1422" priority="3378" stopIfTrue="1" operator="containsText" text="E7">
      <formula>NOT(ISERROR(SEARCH(("E7"),(AA86))))</formula>
    </cfRule>
  </conditionalFormatting>
  <conditionalFormatting sqref="AA86:AB87 AA88:AA90">
    <cfRule type="containsText" dxfId="1421" priority="3379" stopIfTrue="1" operator="containsText" text="E6">
      <formula>NOT(ISERROR(SEARCH(("E6"),(AA86))))</formula>
    </cfRule>
  </conditionalFormatting>
  <conditionalFormatting sqref="AA86:AB87 AA88:AA90">
    <cfRule type="containsText" dxfId="1420" priority="3380" stopIfTrue="1" operator="containsText" text="E5">
      <formula>NOT(ISERROR(SEARCH(("E5"),(AA86))))</formula>
    </cfRule>
  </conditionalFormatting>
  <conditionalFormatting sqref="AA86:AB87 AA88:AA90">
    <cfRule type="containsText" dxfId="1419" priority="3381" stopIfTrue="1" operator="containsText" text="E4">
      <formula>NOT(ISERROR(SEARCH(("E4"),(AA86))))</formula>
    </cfRule>
  </conditionalFormatting>
  <conditionalFormatting sqref="AA86:AB87 AA88:AA90">
    <cfRule type="containsText" dxfId="1418" priority="3382" stopIfTrue="1" operator="containsText" text="E3">
      <formula>NOT(ISERROR(SEARCH(("E3"),(AA86))))</formula>
    </cfRule>
  </conditionalFormatting>
  <conditionalFormatting sqref="AA86:AB87 AA88:AA90">
    <cfRule type="containsText" dxfId="1417" priority="3383" stopIfTrue="1" operator="containsText" text="E2">
      <formula>NOT(ISERROR(SEARCH(("E2"),(AA86))))</formula>
    </cfRule>
  </conditionalFormatting>
  <conditionalFormatting sqref="AA86:AB87 AA88:AA90">
    <cfRule type="containsText" dxfId="1416" priority="3384" stopIfTrue="1" operator="containsText" text="E1">
      <formula>NOT(ISERROR(SEARCH(("E1"),(AA86))))</formula>
    </cfRule>
  </conditionalFormatting>
  <conditionalFormatting sqref="AJ91:BA95">
    <cfRule type="containsText" dxfId="1415" priority="3385" stopIfTrue="1" operator="containsText" text="E8">
      <formula>NOT(ISERROR(SEARCH(("E8"),(AJ91))))</formula>
    </cfRule>
  </conditionalFormatting>
  <conditionalFormatting sqref="AJ91:BA95">
    <cfRule type="containsText" dxfId="1414" priority="3386" stopIfTrue="1" operator="containsText" text="E7">
      <formula>NOT(ISERROR(SEARCH(("E7"),(AJ91))))</formula>
    </cfRule>
  </conditionalFormatting>
  <conditionalFormatting sqref="AJ91:BA95">
    <cfRule type="containsText" dxfId="1413" priority="3387" stopIfTrue="1" operator="containsText" text="E6">
      <formula>NOT(ISERROR(SEARCH(("E6"),(AJ91))))</formula>
    </cfRule>
  </conditionalFormatting>
  <conditionalFormatting sqref="AJ91:BA95">
    <cfRule type="containsText" dxfId="1412" priority="3388" stopIfTrue="1" operator="containsText" text="E5">
      <formula>NOT(ISERROR(SEARCH(("E5"),(AJ91))))</formula>
    </cfRule>
  </conditionalFormatting>
  <conditionalFormatting sqref="AJ91:BA95">
    <cfRule type="containsText" dxfId="1411" priority="3389" stopIfTrue="1" operator="containsText" text="E4">
      <formula>NOT(ISERROR(SEARCH(("E4"),(AJ91))))</formula>
    </cfRule>
  </conditionalFormatting>
  <conditionalFormatting sqref="AJ91:BA95">
    <cfRule type="containsText" dxfId="1410" priority="3390" stopIfTrue="1" operator="containsText" text="E3">
      <formula>NOT(ISERROR(SEARCH(("E3"),(AJ91))))</formula>
    </cfRule>
  </conditionalFormatting>
  <conditionalFormatting sqref="AJ91:BA95">
    <cfRule type="containsText" dxfId="1409" priority="3391" stopIfTrue="1" operator="containsText" text="E2">
      <formula>NOT(ISERROR(SEARCH(("E2"),(AJ91))))</formula>
    </cfRule>
  </conditionalFormatting>
  <conditionalFormatting sqref="AJ91:BA95">
    <cfRule type="containsText" dxfId="1408" priority="3392" stopIfTrue="1" operator="containsText" text="E1">
      <formula>NOT(ISERROR(SEARCH(("E1"),(AJ91))))</formula>
    </cfRule>
  </conditionalFormatting>
  <conditionalFormatting sqref="A91:A95 B91:O91 B92:AF92 B93:B95 S91:AA91 AC91:AI91 AI92:AI95">
    <cfRule type="containsText" dxfId="1407" priority="3393" stopIfTrue="1" operator="containsText" text="E8">
      <formula>NOT(ISERROR(SEARCH(("E8"),(A91))))</formula>
    </cfRule>
  </conditionalFormatting>
  <conditionalFormatting sqref="A91:A95 B91:O91 B92:AF92 B93:B95 S91:AA91 AC91:AI91 AI92:AI95">
    <cfRule type="containsText" dxfId="1406" priority="3394" stopIfTrue="1" operator="containsText" text="E7">
      <formula>NOT(ISERROR(SEARCH(("E7"),(A91))))</formula>
    </cfRule>
  </conditionalFormatting>
  <conditionalFormatting sqref="A91:A95 B91:O91 B92:AF92 B93:B95 S91:AA91 AC91:AI91 AI92:AI95">
    <cfRule type="containsText" dxfId="1405" priority="3395" stopIfTrue="1" operator="containsText" text="E6">
      <formula>NOT(ISERROR(SEARCH(("E6"),(A91))))</formula>
    </cfRule>
  </conditionalFormatting>
  <conditionalFormatting sqref="A91:A95 B91:O91 B92:AF92 B93:B95 S91:AA91 AC91:AI91 AI92:AI95">
    <cfRule type="containsText" dxfId="1404" priority="3396" stopIfTrue="1" operator="containsText" text="E5">
      <formula>NOT(ISERROR(SEARCH(("E5"),(A91))))</formula>
    </cfRule>
  </conditionalFormatting>
  <conditionalFormatting sqref="A91:A95 B91:O91 B92:AF92 B93:B95 S91:AA91 AC91:AI91 AI92:AI95">
    <cfRule type="containsText" dxfId="1403" priority="3397" stopIfTrue="1" operator="containsText" text="E4">
      <formula>NOT(ISERROR(SEARCH(("E4"),(A91))))</formula>
    </cfRule>
  </conditionalFormatting>
  <conditionalFormatting sqref="A91:A95 B91:O91 B92:AF92 B93:B95 S91:AA91 AC91:AI91 AI92:AI95">
    <cfRule type="containsText" dxfId="1402" priority="3398" stopIfTrue="1" operator="containsText" text="E3">
      <formula>NOT(ISERROR(SEARCH(("E3"),(A91))))</formula>
    </cfRule>
  </conditionalFormatting>
  <conditionalFormatting sqref="A91:A95 B91:O91 B92:AF92 B93:B95 S91:AA91 AC91:AI91 AI92:AI95">
    <cfRule type="containsText" dxfId="1401" priority="3399" stopIfTrue="1" operator="containsText" text="E2">
      <formula>NOT(ISERROR(SEARCH(("E2"),(A91))))</formula>
    </cfRule>
  </conditionalFormatting>
  <conditionalFormatting sqref="A91:A95 B91:O91 B92:AF92 B93:B95 S91:AA91 AC91:AI91 AI92:AI95">
    <cfRule type="containsText" dxfId="1400" priority="3400" stopIfTrue="1" operator="containsText" text="E1">
      <formula>NOT(ISERROR(SEARCH(("E1"),(A91))))</formula>
    </cfRule>
  </conditionalFormatting>
  <conditionalFormatting sqref="AI94">
    <cfRule type="containsText" dxfId="1399" priority="3401" stopIfTrue="1" operator="containsText" text="E8">
      <formula>NOT(ISERROR(SEARCH(("E8"),(AI94))))</formula>
    </cfRule>
  </conditionalFormatting>
  <conditionalFormatting sqref="AI94">
    <cfRule type="containsText" dxfId="1398" priority="3402" stopIfTrue="1" operator="containsText" text="E7">
      <formula>NOT(ISERROR(SEARCH(("E7"),(AI94))))</formula>
    </cfRule>
  </conditionalFormatting>
  <conditionalFormatting sqref="AI94">
    <cfRule type="containsText" dxfId="1397" priority="3403" stopIfTrue="1" operator="containsText" text="E6">
      <formula>NOT(ISERROR(SEARCH(("E6"),(AI94))))</formula>
    </cfRule>
  </conditionalFormatting>
  <conditionalFormatting sqref="AI94">
    <cfRule type="containsText" dxfId="1396" priority="3404" stopIfTrue="1" operator="containsText" text="E5">
      <formula>NOT(ISERROR(SEARCH(("E5"),(AI94))))</formula>
    </cfRule>
  </conditionalFormatting>
  <conditionalFormatting sqref="AI94">
    <cfRule type="containsText" dxfId="1395" priority="3405" stopIfTrue="1" operator="containsText" text="E4">
      <formula>NOT(ISERROR(SEARCH(("E4"),(AI94))))</formula>
    </cfRule>
  </conditionalFormatting>
  <conditionalFormatting sqref="AI94">
    <cfRule type="containsText" dxfId="1394" priority="3406" stopIfTrue="1" operator="containsText" text="E3">
      <formula>NOT(ISERROR(SEARCH(("E3"),(AI94))))</formula>
    </cfRule>
  </conditionalFormatting>
  <conditionalFormatting sqref="AI94">
    <cfRule type="containsText" dxfId="1393" priority="3407" stopIfTrue="1" operator="containsText" text="E2">
      <formula>NOT(ISERROR(SEARCH(("E2"),(AI94))))</formula>
    </cfRule>
  </conditionalFormatting>
  <conditionalFormatting sqref="AI94">
    <cfRule type="containsText" dxfId="1392" priority="3408" stopIfTrue="1" operator="containsText" text="E1">
      <formula>NOT(ISERROR(SEARCH(("E1"),(AI94))))</formula>
    </cfRule>
  </conditionalFormatting>
  <conditionalFormatting sqref="K91:O91 S91:Z91">
    <cfRule type="containsText" dxfId="1391" priority="3409" stopIfTrue="1" operator="containsText" text="E8">
      <formula>NOT(ISERROR(SEARCH(("E8"),(K91))))</formula>
    </cfRule>
  </conditionalFormatting>
  <conditionalFormatting sqref="K91:O91 S91:Z91">
    <cfRule type="containsText" dxfId="1390" priority="3410" stopIfTrue="1" operator="containsText" text="E7">
      <formula>NOT(ISERROR(SEARCH(("E7"),(K91))))</formula>
    </cfRule>
  </conditionalFormatting>
  <conditionalFormatting sqref="K91:O91 S91:Z91">
    <cfRule type="containsText" dxfId="1389" priority="3411" stopIfTrue="1" operator="containsText" text="E6">
      <formula>NOT(ISERROR(SEARCH(("E6"),(K91))))</formula>
    </cfRule>
  </conditionalFormatting>
  <conditionalFormatting sqref="K91:O91 S91:Z91">
    <cfRule type="containsText" dxfId="1388" priority="3412" stopIfTrue="1" operator="containsText" text="E5">
      <formula>NOT(ISERROR(SEARCH(("E5"),(K91))))</formula>
    </cfRule>
  </conditionalFormatting>
  <conditionalFormatting sqref="K91:O91 S91:Z91">
    <cfRule type="containsText" dxfId="1387" priority="3413" stopIfTrue="1" operator="containsText" text="E4">
      <formula>NOT(ISERROR(SEARCH(("E4"),(K91))))</formula>
    </cfRule>
  </conditionalFormatting>
  <conditionalFormatting sqref="K91:O91 S91:Z91">
    <cfRule type="containsText" dxfId="1386" priority="3414" stopIfTrue="1" operator="containsText" text="E3">
      <formula>NOT(ISERROR(SEARCH(("E3"),(K91))))</formula>
    </cfRule>
  </conditionalFormatting>
  <conditionalFormatting sqref="K91:O91 S91:Z91">
    <cfRule type="containsText" dxfId="1385" priority="3415" stopIfTrue="1" operator="containsText" text="E2">
      <formula>NOT(ISERROR(SEARCH(("E2"),(K91))))</formula>
    </cfRule>
  </conditionalFormatting>
  <conditionalFormatting sqref="K91:O91 S91:Z91">
    <cfRule type="containsText" dxfId="1384" priority="3416" stopIfTrue="1" operator="containsText" text="E1">
      <formula>NOT(ISERROR(SEARCH(("E1"),(K91))))</formula>
    </cfRule>
  </conditionalFormatting>
  <conditionalFormatting sqref="AI93">
    <cfRule type="containsText" dxfId="1383" priority="3417" stopIfTrue="1" operator="containsText" text="E8">
      <formula>NOT(ISERROR(SEARCH(("E8"),(AI93))))</formula>
    </cfRule>
  </conditionalFormatting>
  <conditionalFormatting sqref="AI93">
    <cfRule type="containsText" dxfId="1382" priority="3418" stopIfTrue="1" operator="containsText" text="E7">
      <formula>NOT(ISERROR(SEARCH(("E7"),(AI93))))</formula>
    </cfRule>
  </conditionalFormatting>
  <conditionalFormatting sqref="AI93">
    <cfRule type="containsText" dxfId="1381" priority="3419" stopIfTrue="1" operator="containsText" text="E6">
      <formula>NOT(ISERROR(SEARCH(("E6"),(AI93))))</formula>
    </cfRule>
  </conditionalFormatting>
  <conditionalFormatting sqref="AI93">
    <cfRule type="containsText" dxfId="1380" priority="3420" stopIfTrue="1" operator="containsText" text="E5">
      <formula>NOT(ISERROR(SEARCH(("E5"),(AI93))))</formula>
    </cfRule>
  </conditionalFormatting>
  <conditionalFormatting sqref="AI93">
    <cfRule type="containsText" dxfId="1379" priority="3421" stopIfTrue="1" operator="containsText" text="E4">
      <formula>NOT(ISERROR(SEARCH(("E4"),(AI93))))</formula>
    </cfRule>
  </conditionalFormatting>
  <conditionalFormatting sqref="AI93">
    <cfRule type="containsText" dxfId="1378" priority="3422" stopIfTrue="1" operator="containsText" text="E3">
      <formula>NOT(ISERROR(SEARCH(("E3"),(AI93))))</formula>
    </cfRule>
  </conditionalFormatting>
  <conditionalFormatting sqref="AI93">
    <cfRule type="containsText" dxfId="1377" priority="3423" stopIfTrue="1" operator="containsText" text="E2">
      <formula>NOT(ISERROR(SEARCH(("E2"),(AI93))))</formula>
    </cfRule>
  </conditionalFormatting>
  <conditionalFormatting sqref="AI93">
    <cfRule type="containsText" dxfId="1376" priority="3424" stopIfTrue="1" operator="containsText" text="E1">
      <formula>NOT(ISERROR(SEARCH(("E1"),(AI93))))</formula>
    </cfRule>
  </conditionalFormatting>
  <conditionalFormatting sqref="C91:E92 G93:G94 J91:J93 K93:K94 P93 P94:Q94 Q92:S92 S91 U93:V94 X91:Z92 X94:Y94 AE91:AF94">
    <cfRule type="containsText" dxfId="1375" priority="3425" operator="containsText" text="E8">
      <formula>NOT(ISERROR(SEARCH(("E8"),(C91))))</formula>
    </cfRule>
  </conditionalFormatting>
  <conditionalFormatting sqref="C91:E92 G93:G94 J91:J93 K93:K94 P93 P94:Q94 Q92:S92 S91 U93:V94 X91:Z92 X94:Y94 AE91:AF94">
    <cfRule type="containsText" dxfId="1374" priority="3426" operator="containsText" text="E7">
      <formula>NOT(ISERROR(SEARCH(("E7"),(C91))))</formula>
    </cfRule>
  </conditionalFormatting>
  <conditionalFormatting sqref="C91:E92 G93:G94 J91:J93 K93:K94 P93 P94:Q94 Q92:S92 S91 U93:V94 X91:Z92 X94:Y94 AE91:AF94">
    <cfRule type="containsText" dxfId="1373" priority="3427" operator="containsText" text="E6">
      <formula>NOT(ISERROR(SEARCH(("E6"),(C91))))</formula>
    </cfRule>
  </conditionalFormatting>
  <conditionalFormatting sqref="C91:E92 G93:G94 J91:J93 K93:K94 P93 P94:Q94 Q92:S92 S91 U93:V94 X91:Z92 X94:Y94 AE91:AF94">
    <cfRule type="containsText" dxfId="1372" priority="3428" operator="containsText" text="E5">
      <formula>NOT(ISERROR(SEARCH(("E5"),(C91))))</formula>
    </cfRule>
  </conditionalFormatting>
  <conditionalFormatting sqref="C91:E92 G93:G94 J91:J93 K93:K94 P93 P94:Q94 Q92:S92 S91 U93:V94 X91:Z92 X94:Y94 AE91:AF94">
    <cfRule type="containsText" dxfId="1371" priority="3429" operator="containsText" text="E4">
      <formula>NOT(ISERROR(SEARCH(("E4"),(C91))))</formula>
    </cfRule>
  </conditionalFormatting>
  <conditionalFormatting sqref="C91:E92 G93:G94 J91:J93 K93:K94 P93 P94:Q94 Q92:S92 S91 U93:V94 X91:Z92 X94:Y94 AE91:AF94">
    <cfRule type="containsText" dxfId="1370" priority="3430" operator="containsText" text="E3">
      <formula>NOT(ISERROR(SEARCH(("E3"),(C91))))</formula>
    </cfRule>
  </conditionalFormatting>
  <conditionalFormatting sqref="C91:E92 G93:G94 J91:J93 K93:K94 P93 P94:Q94 Q92:S92 S91 U93:V94 X91:Z92 X94:Y94 AE91:AF94">
    <cfRule type="containsText" dxfId="1369" priority="3431" operator="containsText" text="E2">
      <formula>NOT(ISERROR(SEARCH(("E2"),(C91))))</formula>
    </cfRule>
  </conditionalFormatting>
  <conditionalFormatting sqref="C91:E92 G93:G94 J91:J93 K93:K94 P93 P94:Q94 Q92:S92 S91 U93:V94 X91:Z92 X94:Y94 AE91:AF94">
    <cfRule type="containsText" dxfId="1368" priority="3432" operator="containsText" text="E1">
      <formula>NOT(ISERROR(SEARCH(("E1"),(C91))))</formula>
    </cfRule>
  </conditionalFormatting>
  <conditionalFormatting sqref="AG91:AH91 AH92:AH95">
    <cfRule type="containsText" dxfId="1367" priority="3433" stopIfTrue="1" operator="containsText" text="E8">
      <formula>NOT(ISERROR(SEARCH(("E8"),(AG91))))</formula>
    </cfRule>
  </conditionalFormatting>
  <conditionalFormatting sqref="AG91:AH91 AH92:AH95">
    <cfRule type="containsText" dxfId="1366" priority="3434" stopIfTrue="1" operator="containsText" text="E7">
      <formula>NOT(ISERROR(SEARCH(("E7"),(AG91))))</formula>
    </cfRule>
  </conditionalFormatting>
  <conditionalFormatting sqref="AG91:AH91 AH92:AH95">
    <cfRule type="containsText" dxfId="1365" priority="3435" stopIfTrue="1" operator="containsText" text="E6">
      <formula>NOT(ISERROR(SEARCH(("E6"),(AG91))))</formula>
    </cfRule>
  </conditionalFormatting>
  <conditionalFormatting sqref="AG91:AH91 AH92:AH95">
    <cfRule type="containsText" dxfId="1364" priority="3436" stopIfTrue="1" operator="containsText" text="E5">
      <formula>NOT(ISERROR(SEARCH(("E5"),(AG91))))</formula>
    </cfRule>
  </conditionalFormatting>
  <conditionalFormatting sqref="AG91:AH91 AH92:AH95">
    <cfRule type="containsText" dxfId="1363" priority="3437" stopIfTrue="1" operator="containsText" text="E4">
      <formula>NOT(ISERROR(SEARCH(("E4"),(AG91))))</formula>
    </cfRule>
  </conditionalFormatting>
  <conditionalFormatting sqref="AG91:AH91 AH92:AH95">
    <cfRule type="containsText" dxfId="1362" priority="3438" stopIfTrue="1" operator="containsText" text="E3">
      <formula>NOT(ISERROR(SEARCH(("E3"),(AG91))))</formula>
    </cfRule>
  </conditionalFormatting>
  <conditionalFormatting sqref="AG91:AH91 AH92:AH95">
    <cfRule type="containsText" dxfId="1361" priority="3439" stopIfTrue="1" operator="containsText" text="E2">
      <formula>NOT(ISERROR(SEARCH(("E2"),(AG91))))</formula>
    </cfRule>
  </conditionalFormatting>
  <conditionalFormatting sqref="AG91:AH91 AH92:AH95">
    <cfRule type="containsText" dxfId="1360" priority="3440" stopIfTrue="1" operator="containsText" text="E1">
      <formula>NOT(ISERROR(SEARCH(("E1"),(AG91))))</formula>
    </cfRule>
  </conditionalFormatting>
  <conditionalFormatting sqref="X95:Y95">
    <cfRule type="containsText" dxfId="1359" priority="3441" stopIfTrue="1" operator="containsText" text="E8">
      <formula>NOT(ISERROR(SEARCH(("E8"),(X95))))</formula>
    </cfRule>
  </conditionalFormatting>
  <conditionalFormatting sqref="X95:Y95">
    <cfRule type="containsText" dxfId="1358" priority="3442" stopIfTrue="1" operator="containsText" text="E7">
      <formula>NOT(ISERROR(SEARCH(("E7"),(X95))))</formula>
    </cfRule>
  </conditionalFormatting>
  <conditionalFormatting sqref="X95:Y95">
    <cfRule type="containsText" dxfId="1357" priority="3443" stopIfTrue="1" operator="containsText" text="E6">
      <formula>NOT(ISERROR(SEARCH(("E6"),(X95))))</formula>
    </cfRule>
  </conditionalFormatting>
  <conditionalFormatting sqref="X95:Y95">
    <cfRule type="containsText" dxfId="1356" priority="3444" stopIfTrue="1" operator="containsText" text="E5">
      <formula>NOT(ISERROR(SEARCH(("E5"),(X95))))</formula>
    </cfRule>
  </conditionalFormatting>
  <conditionalFormatting sqref="X95:Y95">
    <cfRule type="containsText" dxfId="1355" priority="3445" stopIfTrue="1" operator="containsText" text="E4">
      <formula>NOT(ISERROR(SEARCH(("E4"),(X95))))</formula>
    </cfRule>
  </conditionalFormatting>
  <conditionalFormatting sqref="X95:Y95">
    <cfRule type="containsText" dxfId="1354" priority="3446" stopIfTrue="1" operator="containsText" text="E3">
      <formula>NOT(ISERROR(SEARCH(("E3"),(X95))))</formula>
    </cfRule>
  </conditionalFormatting>
  <conditionalFormatting sqref="X95:Y95">
    <cfRule type="containsText" dxfId="1353" priority="3447" stopIfTrue="1" operator="containsText" text="E2">
      <formula>NOT(ISERROR(SEARCH(("E2"),(X95))))</formula>
    </cfRule>
  </conditionalFormatting>
  <conditionalFormatting sqref="X95:Y95">
    <cfRule type="containsText" dxfId="1352" priority="3448" stopIfTrue="1" operator="containsText" text="E1">
      <formula>NOT(ISERROR(SEARCH(("E1"),(X95))))</formula>
    </cfRule>
  </conditionalFormatting>
  <conditionalFormatting sqref="K91:L92">
    <cfRule type="containsText" dxfId="1351" priority="3449" operator="containsText" text="E8">
      <formula>NOT(ISERROR(SEARCH(("E8"),(K91))))</formula>
    </cfRule>
  </conditionalFormatting>
  <conditionalFormatting sqref="K91:L92">
    <cfRule type="containsText" dxfId="1350" priority="3450" operator="containsText" text="E7">
      <formula>NOT(ISERROR(SEARCH(("E7"),(K91))))</formula>
    </cfRule>
  </conditionalFormatting>
  <conditionalFormatting sqref="K91:L92">
    <cfRule type="containsText" dxfId="1349" priority="3451" operator="containsText" text="E6">
      <formula>NOT(ISERROR(SEARCH(("E6"),(K91))))</formula>
    </cfRule>
  </conditionalFormatting>
  <conditionalFormatting sqref="K91:L92">
    <cfRule type="containsText" dxfId="1348" priority="3452" operator="containsText" text="E5">
      <formula>NOT(ISERROR(SEARCH(("E5"),(K91))))</formula>
    </cfRule>
  </conditionalFormatting>
  <conditionalFormatting sqref="K91:L92">
    <cfRule type="containsText" dxfId="1347" priority="3453" operator="containsText" text="E4">
      <formula>NOT(ISERROR(SEARCH(("E4"),(K91))))</formula>
    </cfRule>
  </conditionalFormatting>
  <conditionalFormatting sqref="K91:L92">
    <cfRule type="containsText" dxfId="1346" priority="3454" operator="containsText" text="E3">
      <formula>NOT(ISERROR(SEARCH(("E3"),(K91))))</formula>
    </cfRule>
  </conditionalFormatting>
  <conditionalFormatting sqref="K91:L92">
    <cfRule type="containsText" dxfId="1345" priority="3455" operator="containsText" text="E2">
      <formula>NOT(ISERROR(SEARCH(("E2"),(K91))))</formula>
    </cfRule>
  </conditionalFormatting>
  <conditionalFormatting sqref="K91:L92">
    <cfRule type="containsText" dxfId="1344" priority="3456" operator="containsText" text="E1">
      <formula>NOT(ISERROR(SEARCH(("E1"),(K91))))</formula>
    </cfRule>
  </conditionalFormatting>
  <conditionalFormatting sqref="D93:D94 I93:J94 N93:O94 X93:Y94 AC91:AD94">
    <cfRule type="containsText" dxfId="1343" priority="3457" operator="containsText" text="E8">
      <formula>NOT(ISERROR(SEARCH(("E8"),(D93))))</formula>
    </cfRule>
  </conditionalFormatting>
  <conditionalFormatting sqref="D93:D94 I93:J94 N93:O94 X93:Y94 AC91:AD94">
    <cfRule type="containsText" dxfId="1342" priority="3458" operator="containsText" text="E7">
      <formula>NOT(ISERROR(SEARCH(("E7"),(D93))))</formula>
    </cfRule>
  </conditionalFormatting>
  <conditionalFormatting sqref="D93:D94 I93:J94 N93:O94 X93:Y94 AC91:AD94">
    <cfRule type="containsText" dxfId="1341" priority="3459" operator="containsText" text="E6">
      <formula>NOT(ISERROR(SEARCH(("E6"),(D93))))</formula>
    </cfRule>
  </conditionalFormatting>
  <conditionalFormatting sqref="D93:D94 I93:J94 N93:O94 X93:Y94 AC91:AD94">
    <cfRule type="containsText" dxfId="1340" priority="3460" operator="containsText" text="E5">
      <formula>NOT(ISERROR(SEARCH(("E5"),(D93))))</formula>
    </cfRule>
  </conditionalFormatting>
  <conditionalFormatting sqref="D93:D94 I93:J94 N93:O94 X93:Y94 AC91:AD94">
    <cfRule type="containsText" dxfId="1339" priority="3461" operator="containsText" text="E4">
      <formula>NOT(ISERROR(SEARCH(("E4"),(D93))))</formula>
    </cfRule>
  </conditionalFormatting>
  <conditionalFormatting sqref="D93:D94 I93:J94 N93:O94 X93:Y94 AC91:AD94">
    <cfRule type="containsText" dxfId="1338" priority="3462" operator="containsText" text="E3">
      <formula>NOT(ISERROR(SEARCH(("E3"),(D93))))</formula>
    </cfRule>
  </conditionalFormatting>
  <conditionalFormatting sqref="D93:D94 I93:J94 N93:O94 X93:Y94 AC91:AD94">
    <cfRule type="containsText" dxfId="1337" priority="3463" operator="containsText" text="E2">
      <formula>NOT(ISERROR(SEARCH(("E2"),(D93))))</formula>
    </cfRule>
  </conditionalFormatting>
  <conditionalFormatting sqref="D93:D94 I93:J94 N93:O94 X93:Y94 AC91:AD94">
    <cfRule type="containsText" dxfId="1336" priority="3464" operator="containsText" text="E1">
      <formula>NOT(ISERROR(SEARCH(("E1"),(D93))))</formula>
    </cfRule>
  </conditionalFormatting>
  <conditionalFormatting sqref="D95 N95:O95 X95:Y95 AC95:AD95">
    <cfRule type="containsText" dxfId="1335" priority="3465" stopIfTrue="1" operator="containsText" text="E8">
      <formula>NOT(ISERROR(SEARCH(("E8"),(D95))))</formula>
    </cfRule>
  </conditionalFormatting>
  <conditionalFormatting sqref="D95 N95:O95 X95:Y95 AC95:AD95">
    <cfRule type="containsText" dxfId="1334" priority="3466" stopIfTrue="1" operator="containsText" text="E7">
      <formula>NOT(ISERROR(SEARCH(("E7"),(D95))))</formula>
    </cfRule>
  </conditionalFormatting>
  <conditionalFormatting sqref="D95 N95:O95 X95:Y95 AC95:AD95">
    <cfRule type="containsText" dxfId="1333" priority="3467" stopIfTrue="1" operator="containsText" text="E6">
      <formula>NOT(ISERROR(SEARCH(("E6"),(D95))))</formula>
    </cfRule>
  </conditionalFormatting>
  <conditionalFormatting sqref="D95 N95:O95 X95:Y95 AC95:AD95">
    <cfRule type="containsText" dxfId="1332" priority="3468" stopIfTrue="1" operator="containsText" text="E5">
      <formula>NOT(ISERROR(SEARCH(("E5"),(D95))))</formula>
    </cfRule>
  </conditionalFormatting>
  <conditionalFormatting sqref="D95 N95:O95 X95:Y95 AC95:AD95">
    <cfRule type="containsText" dxfId="1331" priority="3469" stopIfTrue="1" operator="containsText" text="E4">
      <formula>NOT(ISERROR(SEARCH(("E4"),(D95))))</formula>
    </cfRule>
  </conditionalFormatting>
  <conditionalFormatting sqref="D95 N95:O95 X95:Y95 AC95:AD95">
    <cfRule type="containsText" dxfId="1330" priority="3470" stopIfTrue="1" operator="containsText" text="E3">
      <formula>NOT(ISERROR(SEARCH(("E3"),(D95))))</formula>
    </cfRule>
  </conditionalFormatting>
  <conditionalFormatting sqref="D95 N95:O95 X95:Y95 AC95:AD95">
    <cfRule type="containsText" dxfId="1329" priority="3471" stopIfTrue="1" operator="containsText" text="E2">
      <formula>NOT(ISERROR(SEARCH(("E2"),(D95))))</formula>
    </cfRule>
  </conditionalFormatting>
  <conditionalFormatting sqref="D95 N95:O95 X95:Y95 AC95:AD95">
    <cfRule type="containsText" dxfId="1328" priority="3472" stopIfTrue="1" operator="containsText" text="E1">
      <formula>NOT(ISERROR(SEARCH(("E1"),(D95))))</formula>
    </cfRule>
  </conditionalFormatting>
  <conditionalFormatting sqref="H91:I93">
    <cfRule type="containsText" dxfId="1327" priority="3473" operator="containsText" text="E8">
      <formula>NOT(ISERROR(SEARCH(("E8"),(H91))))</formula>
    </cfRule>
  </conditionalFormatting>
  <conditionalFormatting sqref="H91:I93">
    <cfRule type="containsText" dxfId="1326" priority="3474" operator="containsText" text="E7">
      <formula>NOT(ISERROR(SEARCH(("E7"),(H91))))</formula>
    </cfRule>
  </conditionalFormatting>
  <conditionalFormatting sqref="H91:I93">
    <cfRule type="containsText" dxfId="1325" priority="3475" operator="containsText" text="E6">
      <formula>NOT(ISERROR(SEARCH(("E6"),(H91))))</formula>
    </cfRule>
  </conditionalFormatting>
  <conditionalFormatting sqref="H91:I93">
    <cfRule type="containsText" dxfId="1324" priority="3476" operator="containsText" text="E5">
      <formula>NOT(ISERROR(SEARCH(("E5"),(H91))))</formula>
    </cfRule>
  </conditionalFormatting>
  <conditionalFormatting sqref="H91:I93">
    <cfRule type="containsText" dxfId="1323" priority="3477" operator="containsText" text="E4">
      <formula>NOT(ISERROR(SEARCH(("E4"),(H91))))</formula>
    </cfRule>
  </conditionalFormatting>
  <conditionalFormatting sqref="H91:I93">
    <cfRule type="containsText" dxfId="1322" priority="3478" operator="containsText" text="E3">
      <formula>NOT(ISERROR(SEARCH(("E3"),(H91))))</formula>
    </cfRule>
  </conditionalFormatting>
  <conditionalFormatting sqref="H91:I93">
    <cfRule type="containsText" dxfId="1321" priority="3479" operator="containsText" text="E2">
      <formula>NOT(ISERROR(SEARCH(("E2"),(H91))))</formula>
    </cfRule>
  </conditionalFormatting>
  <conditionalFormatting sqref="H91:I93">
    <cfRule type="containsText" dxfId="1320" priority="3480" operator="containsText" text="E1">
      <formula>NOT(ISERROR(SEARCH(("E1"),(H91))))</formula>
    </cfRule>
  </conditionalFormatting>
  <conditionalFormatting sqref="O91 O92:P93 O94">
    <cfRule type="containsText" dxfId="1319" priority="3481" operator="containsText" text="E8">
      <formula>NOT(ISERROR(SEARCH(("E8"),(O91))))</formula>
    </cfRule>
  </conditionalFormatting>
  <conditionalFormatting sqref="O91 O92:P93 O94">
    <cfRule type="containsText" dxfId="1318" priority="3482" operator="containsText" text="E7">
      <formula>NOT(ISERROR(SEARCH(("E7"),(O91))))</formula>
    </cfRule>
  </conditionalFormatting>
  <conditionalFormatting sqref="O91 O92:P93 O94">
    <cfRule type="containsText" dxfId="1317" priority="3483" operator="containsText" text="E6">
      <formula>NOT(ISERROR(SEARCH(("E6"),(O91))))</formula>
    </cfRule>
  </conditionalFormatting>
  <conditionalFormatting sqref="O91 O92:P93 O94">
    <cfRule type="containsText" dxfId="1316" priority="3484" operator="containsText" text="E5">
      <formula>NOT(ISERROR(SEARCH(("E5"),(O91))))</formula>
    </cfRule>
  </conditionalFormatting>
  <conditionalFormatting sqref="O91 O92:P93 O94">
    <cfRule type="containsText" dxfId="1315" priority="3485" operator="containsText" text="E4">
      <formula>NOT(ISERROR(SEARCH(("E4"),(O91))))</formula>
    </cfRule>
  </conditionalFormatting>
  <conditionalFormatting sqref="O91 O92:P93 O94">
    <cfRule type="containsText" dxfId="1314" priority="3486" operator="containsText" text="E3">
      <formula>NOT(ISERROR(SEARCH(("E3"),(O91))))</formula>
    </cfRule>
  </conditionalFormatting>
  <conditionalFormatting sqref="O91 O92:P93 O94">
    <cfRule type="containsText" dxfId="1313" priority="3487" operator="containsText" text="E2">
      <formula>NOT(ISERROR(SEARCH(("E2"),(O91))))</formula>
    </cfRule>
  </conditionalFormatting>
  <conditionalFormatting sqref="O91 O92:P93 O94">
    <cfRule type="containsText" dxfId="1312" priority="3488" operator="containsText" text="E1">
      <formula>NOT(ISERROR(SEARCH(("E1"),(O91))))</formula>
    </cfRule>
  </conditionalFormatting>
  <conditionalFormatting sqref="V91:W94">
    <cfRule type="containsText" dxfId="1311" priority="3489" operator="containsText" text="E8">
      <formula>NOT(ISERROR(SEARCH(("E8"),(V91))))</formula>
    </cfRule>
  </conditionalFormatting>
  <conditionalFormatting sqref="V91:W94">
    <cfRule type="containsText" dxfId="1310" priority="3490" operator="containsText" text="E7">
      <formula>NOT(ISERROR(SEARCH(("E7"),(V91))))</formula>
    </cfRule>
  </conditionalFormatting>
  <conditionalFormatting sqref="V91:W94">
    <cfRule type="containsText" dxfId="1309" priority="3491" operator="containsText" text="E6">
      <formula>NOT(ISERROR(SEARCH(("E6"),(V91))))</formula>
    </cfRule>
  </conditionalFormatting>
  <conditionalFormatting sqref="V91:W94">
    <cfRule type="containsText" dxfId="1308" priority="3492" operator="containsText" text="E5">
      <formula>NOT(ISERROR(SEARCH(("E5"),(V91))))</formula>
    </cfRule>
  </conditionalFormatting>
  <conditionalFormatting sqref="V91:W94">
    <cfRule type="containsText" dxfId="1307" priority="3493" operator="containsText" text="E4">
      <formula>NOT(ISERROR(SEARCH(("E4"),(V91))))</formula>
    </cfRule>
  </conditionalFormatting>
  <conditionalFormatting sqref="V91:W94">
    <cfRule type="containsText" dxfId="1306" priority="3494" operator="containsText" text="E3">
      <formula>NOT(ISERROR(SEARCH(("E3"),(V91))))</formula>
    </cfRule>
  </conditionalFormatting>
  <conditionalFormatting sqref="V91:W94">
    <cfRule type="containsText" dxfId="1305" priority="3495" operator="containsText" text="E2">
      <formula>NOT(ISERROR(SEARCH(("E2"),(V91))))</formula>
    </cfRule>
  </conditionalFormatting>
  <conditionalFormatting sqref="V91:W94">
    <cfRule type="containsText" dxfId="1304" priority="3496" operator="containsText" text="E1">
      <formula>NOT(ISERROR(SEARCH(("E1"),(V91))))</formula>
    </cfRule>
  </conditionalFormatting>
  <conditionalFormatting sqref="V95:W95">
    <cfRule type="containsText" dxfId="1303" priority="3497" operator="containsText" text="E8">
      <formula>NOT(ISERROR(SEARCH(("E8"),(V95))))</formula>
    </cfRule>
  </conditionalFormatting>
  <conditionalFormatting sqref="V95:W95">
    <cfRule type="containsText" dxfId="1302" priority="3498" operator="containsText" text="E7">
      <formula>NOT(ISERROR(SEARCH(("E7"),(V95))))</formula>
    </cfRule>
  </conditionalFormatting>
  <conditionalFormatting sqref="V95:W95">
    <cfRule type="containsText" dxfId="1301" priority="3499" operator="containsText" text="E6">
      <formula>NOT(ISERROR(SEARCH(("E6"),(V95))))</formula>
    </cfRule>
  </conditionalFormatting>
  <conditionalFormatting sqref="V95:W95">
    <cfRule type="containsText" dxfId="1300" priority="3500" operator="containsText" text="E5">
      <formula>NOT(ISERROR(SEARCH(("E5"),(V95))))</formula>
    </cfRule>
  </conditionalFormatting>
  <conditionalFormatting sqref="V95:W95">
    <cfRule type="containsText" dxfId="1299" priority="3501" operator="containsText" text="E4">
      <formula>NOT(ISERROR(SEARCH(("E4"),(V95))))</formula>
    </cfRule>
  </conditionalFormatting>
  <conditionalFormatting sqref="V95:W95">
    <cfRule type="containsText" dxfId="1298" priority="3502" operator="containsText" text="E3">
      <formula>NOT(ISERROR(SEARCH(("E3"),(V95))))</formula>
    </cfRule>
  </conditionalFormatting>
  <conditionalFormatting sqref="V95:W95">
    <cfRule type="containsText" dxfId="1297" priority="3503" operator="containsText" text="E2">
      <formula>NOT(ISERROR(SEARCH(("E2"),(V95))))</formula>
    </cfRule>
  </conditionalFormatting>
  <conditionalFormatting sqref="V95:W95">
    <cfRule type="containsText" dxfId="1296" priority="3504" operator="containsText" text="E1">
      <formula>NOT(ISERROR(SEARCH(("E1"),(V95))))</formula>
    </cfRule>
  </conditionalFormatting>
  <conditionalFormatting sqref="O95:P95">
    <cfRule type="containsText" dxfId="1295" priority="3505" operator="containsText" text="E8">
      <formula>NOT(ISERROR(SEARCH(("E8"),(O95))))</formula>
    </cfRule>
  </conditionalFormatting>
  <conditionalFormatting sqref="O95:P95">
    <cfRule type="containsText" dxfId="1294" priority="3506" operator="containsText" text="E7">
      <formula>NOT(ISERROR(SEARCH(("E7"),(O95))))</formula>
    </cfRule>
  </conditionalFormatting>
  <conditionalFormatting sqref="O95:P95">
    <cfRule type="containsText" dxfId="1293" priority="3507" operator="containsText" text="E6">
      <formula>NOT(ISERROR(SEARCH(("E6"),(O95))))</formula>
    </cfRule>
  </conditionalFormatting>
  <conditionalFormatting sqref="O95:P95">
    <cfRule type="containsText" dxfId="1292" priority="3508" operator="containsText" text="E5">
      <formula>NOT(ISERROR(SEARCH(("E5"),(O95))))</formula>
    </cfRule>
  </conditionalFormatting>
  <conditionalFormatting sqref="O95:P95">
    <cfRule type="containsText" dxfId="1291" priority="3509" operator="containsText" text="E4">
      <formula>NOT(ISERROR(SEARCH(("E4"),(O95))))</formula>
    </cfRule>
  </conditionalFormatting>
  <conditionalFormatting sqref="O95:P95">
    <cfRule type="containsText" dxfId="1290" priority="3510" operator="containsText" text="E3">
      <formula>NOT(ISERROR(SEARCH(("E3"),(O95))))</formula>
    </cfRule>
  </conditionalFormatting>
  <conditionalFormatting sqref="O95:P95">
    <cfRule type="containsText" dxfId="1289" priority="3511" operator="containsText" text="E2">
      <formula>NOT(ISERROR(SEARCH(("E2"),(O95))))</formula>
    </cfRule>
  </conditionalFormatting>
  <conditionalFormatting sqref="O95:P95">
    <cfRule type="containsText" dxfId="1288" priority="3512" operator="containsText" text="E1">
      <formula>NOT(ISERROR(SEARCH(("E1"),(O95))))</formula>
    </cfRule>
  </conditionalFormatting>
  <conditionalFormatting sqref="H95">
    <cfRule type="containsText" dxfId="1287" priority="3513" operator="containsText" text="E8">
      <formula>NOT(ISERROR(SEARCH(("E8"),(H95))))</formula>
    </cfRule>
  </conditionalFormatting>
  <conditionalFormatting sqref="H95">
    <cfRule type="containsText" dxfId="1286" priority="3514" operator="containsText" text="E7">
      <formula>NOT(ISERROR(SEARCH(("E7"),(H95))))</formula>
    </cfRule>
  </conditionalFormatting>
  <conditionalFormatting sqref="H95">
    <cfRule type="containsText" dxfId="1285" priority="3515" operator="containsText" text="E6">
      <formula>NOT(ISERROR(SEARCH(("E6"),(H95))))</formula>
    </cfRule>
  </conditionalFormatting>
  <conditionalFormatting sqref="H95">
    <cfRule type="containsText" dxfId="1284" priority="3516" operator="containsText" text="E5">
      <formula>NOT(ISERROR(SEARCH(("E5"),(H95))))</formula>
    </cfRule>
  </conditionalFormatting>
  <conditionalFormatting sqref="H95">
    <cfRule type="containsText" dxfId="1283" priority="3517" operator="containsText" text="E4">
      <formula>NOT(ISERROR(SEARCH(("E4"),(H95))))</formula>
    </cfRule>
  </conditionalFormatting>
  <conditionalFormatting sqref="H95">
    <cfRule type="containsText" dxfId="1282" priority="3518" operator="containsText" text="E3">
      <formula>NOT(ISERROR(SEARCH(("E3"),(H95))))</formula>
    </cfRule>
  </conditionalFormatting>
  <conditionalFormatting sqref="H95">
    <cfRule type="containsText" dxfId="1281" priority="3519" operator="containsText" text="E2">
      <formula>NOT(ISERROR(SEARCH(("E2"),(H95))))</formula>
    </cfRule>
  </conditionalFormatting>
  <conditionalFormatting sqref="H95">
    <cfRule type="containsText" dxfId="1280" priority="3520" operator="containsText" text="E1">
      <formula>NOT(ISERROR(SEARCH(("E1"),(H95))))</formula>
    </cfRule>
  </conditionalFormatting>
  <conditionalFormatting sqref="G95 P95:Q95 U95:V95 AE95:AF95">
    <cfRule type="containsText" dxfId="1279" priority="3521" operator="containsText" text="E8">
      <formula>NOT(ISERROR(SEARCH(("E8"),(G95))))</formula>
    </cfRule>
  </conditionalFormatting>
  <conditionalFormatting sqref="G95 P95:Q95 U95:V95 AE95:AF95">
    <cfRule type="containsText" dxfId="1278" priority="3522" operator="containsText" text="E7">
      <formula>NOT(ISERROR(SEARCH(("E7"),(G95))))</formula>
    </cfRule>
  </conditionalFormatting>
  <conditionalFormatting sqref="G95 P95:Q95 U95:V95 AE95:AF95">
    <cfRule type="containsText" dxfId="1277" priority="3523" operator="containsText" text="E6">
      <formula>NOT(ISERROR(SEARCH(("E6"),(G95))))</formula>
    </cfRule>
  </conditionalFormatting>
  <conditionalFormatting sqref="G95 P95:Q95 U95:V95 AE95:AF95">
    <cfRule type="containsText" dxfId="1276" priority="3524" operator="containsText" text="E5">
      <formula>NOT(ISERROR(SEARCH(("E5"),(G95))))</formula>
    </cfRule>
  </conditionalFormatting>
  <conditionalFormatting sqref="G95 P95:Q95 U95:V95 AE95:AF95">
    <cfRule type="containsText" dxfId="1275" priority="3525" operator="containsText" text="E4">
      <formula>NOT(ISERROR(SEARCH(("E4"),(G95))))</formula>
    </cfRule>
  </conditionalFormatting>
  <conditionalFormatting sqref="G95 P95:Q95 U95:V95 AE95:AF95">
    <cfRule type="containsText" dxfId="1274" priority="3526" operator="containsText" text="E3">
      <formula>NOT(ISERROR(SEARCH(("E3"),(G95))))</formula>
    </cfRule>
  </conditionalFormatting>
  <conditionalFormatting sqref="G95 P95:Q95 U95:V95 AE95:AF95">
    <cfRule type="containsText" dxfId="1273" priority="3527" operator="containsText" text="E2">
      <formula>NOT(ISERROR(SEARCH(("E2"),(G95))))</formula>
    </cfRule>
  </conditionalFormatting>
  <conditionalFormatting sqref="G95 P95:Q95 U95:V95 AE95:AF95">
    <cfRule type="containsText" dxfId="1272" priority="3528" operator="containsText" text="E1">
      <formula>NOT(ISERROR(SEARCH(("E1"),(G95))))</formula>
    </cfRule>
  </conditionalFormatting>
  <conditionalFormatting sqref="F91:G92 G93:G95">
    <cfRule type="containsText" dxfId="1271" priority="3529" stopIfTrue="1" operator="containsText" text="E8">
      <formula>NOT(ISERROR(SEARCH(("E8"),(F91))))</formula>
    </cfRule>
  </conditionalFormatting>
  <conditionalFormatting sqref="F91:G92 G93:G95">
    <cfRule type="containsText" dxfId="1270" priority="3530" stopIfTrue="1" operator="containsText" text="E7">
      <formula>NOT(ISERROR(SEARCH(("E7"),(F91))))</formula>
    </cfRule>
  </conditionalFormatting>
  <conditionalFormatting sqref="F91:G92 G93:G95">
    <cfRule type="containsText" dxfId="1269" priority="3531" stopIfTrue="1" operator="containsText" text="E6">
      <formula>NOT(ISERROR(SEARCH(("E6"),(F91))))</formula>
    </cfRule>
  </conditionalFormatting>
  <conditionalFormatting sqref="F91:G92 G93:G95">
    <cfRule type="containsText" dxfId="1268" priority="3532" stopIfTrue="1" operator="containsText" text="E5">
      <formula>NOT(ISERROR(SEARCH(("E5"),(F91))))</formula>
    </cfRule>
  </conditionalFormatting>
  <conditionalFormatting sqref="F91:G92 G93:G95">
    <cfRule type="containsText" dxfId="1267" priority="3533" stopIfTrue="1" operator="containsText" text="E4">
      <formula>NOT(ISERROR(SEARCH(("E4"),(F91))))</formula>
    </cfRule>
  </conditionalFormatting>
  <conditionalFormatting sqref="F91:G92 G93:G95">
    <cfRule type="containsText" dxfId="1266" priority="3534" stopIfTrue="1" operator="containsText" text="E3">
      <formula>NOT(ISERROR(SEARCH(("E3"),(F91))))</formula>
    </cfRule>
  </conditionalFormatting>
  <conditionalFormatting sqref="F91:G92 G93:G95">
    <cfRule type="containsText" dxfId="1265" priority="3535" stopIfTrue="1" operator="containsText" text="E2">
      <formula>NOT(ISERROR(SEARCH(("E2"),(F91))))</formula>
    </cfRule>
  </conditionalFormatting>
  <conditionalFormatting sqref="F91:G92 G93:G95">
    <cfRule type="containsText" dxfId="1264" priority="3536" stopIfTrue="1" operator="containsText" text="E1">
      <formula>NOT(ISERROR(SEARCH(("E1"),(F91))))</formula>
    </cfRule>
  </conditionalFormatting>
  <conditionalFormatting sqref="M91:N92 N93:N95">
    <cfRule type="containsText" dxfId="1263" priority="3537" stopIfTrue="1" operator="containsText" text="E8">
      <formula>NOT(ISERROR(SEARCH(("E8"),(M91))))</formula>
    </cfRule>
  </conditionalFormatting>
  <conditionalFormatting sqref="M91:N92 N93:N95">
    <cfRule type="containsText" dxfId="1262" priority="3538" stopIfTrue="1" operator="containsText" text="E7">
      <formula>NOT(ISERROR(SEARCH(("E7"),(M91))))</formula>
    </cfRule>
  </conditionalFormatting>
  <conditionalFormatting sqref="M91:N92 N93:N95">
    <cfRule type="containsText" dxfId="1261" priority="3539" stopIfTrue="1" operator="containsText" text="E6">
      <formula>NOT(ISERROR(SEARCH(("E6"),(M91))))</formula>
    </cfRule>
  </conditionalFormatting>
  <conditionalFormatting sqref="M91:N92 N93:N95">
    <cfRule type="containsText" dxfId="1260" priority="3540" stopIfTrue="1" operator="containsText" text="E5">
      <formula>NOT(ISERROR(SEARCH(("E5"),(M91))))</formula>
    </cfRule>
  </conditionalFormatting>
  <conditionalFormatting sqref="M91:N92 N93:N95">
    <cfRule type="containsText" dxfId="1259" priority="3541" stopIfTrue="1" operator="containsText" text="E4">
      <formula>NOT(ISERROR(SEARCH(("E4"),(M91))))</formula>
    </cfRule>
  </conditionalFormatting>
  <conditionalFormatting sqref="M91:N92 N93:N95">
    <cfRule type="containsText" dxfId="1258" priority="3542" stopIfTrue="1" operator="containsText" text="E3">
      <formula>NOT(ISERROR(SEARCH(("E3"),(M91))))</formula>
    </cfRule>
  </conditionalFormatting>
  <conditionalFormatting sqref="M91:N92 N93:N95">
    <cfRule type="containsText" dxfId="1257" priority="3543" stopIfTrue="1" operator="containsText" text="E2">
      <formula>NOT(ISERROR(SEARCH(("E2"),(M91))))</formula>
    </cfRule>
  </conditionalFormatting>
  <conditionalFormatting sqref="M91:N92 N93:N95">
    <cfRule type="containsText" dxfId="1256" priority="3544" stopIfTrue="1" operator="containsText" text="E1">
      <formula>NOT(ISERROR(SEARCH(("E1"),(M91))))</formula>
    </cfRule>
  </conditionalFormatting>
  <conditionalFormatting sqref="T91:U92 U93:U95">
    <cfRule type="containsText" dxfId="1255" priority="3545" stopIfTrue="1" operator="containsText" text="E8">
      <formula>NOT(ISERROR(SEARCH(("E8"),(T91))))</formula>
    </cfRule>
  </conditionalFormatting>
  <conditionalFormatting sqref="T91:U92 U93:U95">
    <cfRule type="containsText" dxfId="1254" priority="3546" stopIfTrue="1" operator="containsText" text="E7">
      <formula>NOT(ISERROR(SEARCH(("E7"),(T91))))</formula>
    </cfRule>
  </conditionalFormatting>
  <conditionalFormatting sqref="T91:U92 U93:U95">
    <cfRule type="containsText" dxfId="1253" priority="3547" stopIfTrue="1" operator="containsText" text="E6">
      <formula>NOT(ISERROR(SEARCH(("E6"),(T91))))</formula>
    </cfRule>
  </conditionalFormatting>
  <conditionalFormatting sqref="T91:U92 U93:U95">
    <cfRule type="containsText" dxfId="1252" priority="3548" stopIfTrue="1" operator="containsText" text="E5">
      <formula>NOT(ISERROR(SEARCH(("E5"),(T91))))</formula>
    </cfRule>
  </conditionalFormatting>
  <conditionalFormatting sqref="T91:U92 U93:U95">
    <cfRule type="containsText" dxfId="1251" priority="3549" stopIfTrue="1" operator="containsText" text="E4">
      <formula>NOT(ISERROR(SEARCH(("E4"),(T91))))</formula>
    </cfRule>
  </conditionalFormatting>
  <conditionalFormatting sqref="T91:U92 U93:U95">
    <cfRule type="containsText" dxfId="1250" priority="3550" stopIfTrue="1" operator="containsText" text="E3">
      <formula>NOT(ISERROR(SEARCH(("E3"),(T91))))</formula>
    </cfRule>
  </conditionalFormatting>
  <conditionalFormatting sqref="T91:U92 U93:U95">
    <cfRule type="containsText" dxfId="1249" priority="3551" stopIfTrue="1" operator="containsText" text="E2">
      <formula>NOT(ISERROR(SEARCH(("E2"),(T91))))</formula>
    </cfRule>
  </conditionalFormatting>
  <conditionalFormatting sqref="T91:U92 U93:U95">
    <cfRule type="containsText" dxfId="1248" priority="3552" stopIfTrue="1" operator="containsText" text="E1">
      <formula>NOT(ISERROR(SEARCH(("E1"),(T91))))</formula>
    </cfRule>
  </conditionalFormatting>
  <conditionalFormatting sqref="C93:C95 H93:H95 R94:R95 W93:W95 AA91 AA92:AB92 AB93:AB95">
    <cfRule type="containsText" dxfId="1247" priority="3553" stopIfTrue="1" operator="containsText" text="E8">
      <formula>NOT(ISERROR(SEARCH(("E8"),(C93))))</formula>
    </cfRule>
  </conditionalFormatting>
  <conditionalFormatting sqref="C93:C95 H93:H95 R94:R95 W93:W95 AA91 AA92:AB92 AB93:AB95">
    <cfRule type="containsText" dxfId="1246" priority="3554" stopIfTrue="1" operator="containsText" text="E7">
      <formula>NOT(ISERROR(SEARCH(("E7"),(C93))))</formula>
    </cfRule>
  </conditionalFormatting>
  <conditionalFormatting sqref="C93:C95 H93:H95 R94:R95 W93:W95 AA91 AA92:AB92 AB93:AB95">
    <cfRule type="containsText" dxfId="1245" priority="3555" stopIfTrue="1" operator="containsText" text="E6">
      <formula>NOT(ISERROR(SEARCH(("E6"),(C93))))</formula>
    </cfRule>
  </conditionalFormatting>
  <conditionalFormatting sqref="C93:C95 H93:H95 R94:R95 W93:W95 AA91 AA92:AB92 AB93:AB95">
    <cfRule type="containsText" dxfId="1244" priority="3556" stopIfTrue="1" operator="containsText" text="E5">
      <formula>NOT(ISERROR(SEARCH(("E5"),(C93))))</formula>
    </cfRule>
  </conditionalFormatting>
  <conditionalFormatting sqref="C93:C95 H93:H95 R94:R95 W93:W95 AA91 AA92:AB92 AB93:AB95">
    <cfRule type="containsText" dxfId="1243" priority="3557" stopIfTrue="1" operator="containsText" text="E4">
      <formula>NOT(ISERROR(SEARCH(("E4"),(C93))))</formula>
    </cfRule>
  </conditionalFormatting>
  <conditionalFormatting sqref="C93:C95 H93:H95 R94:R95 W93:W95 AA91 AA92:AB92 AB93:AB95">
    <cfRule type="containsText" dxfId="1242" priority="3558" stopIfTrue="1" operator="containsText" text="E3">
      <formula>NOT(ISERROR(SEARCH(("E3"),(C93))))</formula>
    </cfRule>
  </conditionalFormatting>
  <conditionalFormatting sqref="C93:C95 H93:H95 R94:R95 W93:W95 AA91 AA92:AB92 AB93:AB95">
    <cfRule type="containsText" dxfId="1241" priority="3559" stopIfTrue="1" operator="containsText" text="E2">
      <formula>NOT(ISERROR(SEARCH(("E2"),(C93))))</formula>
    </cfRule>
  </conditionalFormatting>
  <conditionalFormatting sqref="C93:C95 H93:H95 R94:R95 W93:W95 AA91 AA92:AB92 AB93:AB95">
    <cfRule type="containsText" dxfId="1240" priority="3560" stopIfTrue="1" operator="containsText" text="E1">
      <formula>NOT(ISERROR(SEARCH(("E1"),(C93))))</formula>
    </cfRule>
  </conditionalFormatting>
  <conditionalFormatting sqref="P94">
    <cfRule type="containsText" dxfId="1239" priority="3561" operator="containsText" text="E8">
      <formula>NOT(ISERROR(SEARCH(("E8"),(P94))))</formula>
    </cfRule>
  </conditionalFormatting>
  <conditionalFormatting sqref="P94">
    <cfRule type="containsText" dxfId="1238" priority="3562" operator="containsText" text="E7">
      <formula>NOT(ISERROR(SEARCH(("E7"),(P94))))</formula>
    </cfRule>
  </conditionalFormatting>
  <conditionalFormatting sqref="P94">
    <cfRule type="containsText" dxfId="1237" priority="3563" operator="containsText" text="E6">
      <formula>NOT(ISERROR(SEARCH(("E6"),(P94))))</formula>
    </cfRule>
  </conditionalFormatting>
  <conditionalFormatting sqref="P94">
    <cfRule type="containsText" dxfId="1236" priority="3564" operator="containsText" text="E5">
      <formula>NOT(ISERROR(SEARCH(("E5"),(P94))))</formula>
    </cfRule>
  </conditionalFormatting>
  <conditionalFormatting sqref="P94">
    <cfRule type="containsText" dxfId="1235" priority="3565" operator="containsText" text="E4">
      <formula>NOT(ISERROR(SEARCH(("E4"),(P94))))</formula>
    </cfRule>
  </conditionalFormatting>
  <conditionalFormatting sqref="P94">
    <cfRule type="containsText" dxfId="1234" priority="3566" operator="containsText" text="E3">
      <formula>NOT(ISERROR(SEARCH(("E3"),(P94))))</formula>
    </cfRule>
  </conditionalFormatting>
  <conditionalFormatting sqref="P94">
    <cfRule type="containsText" dxfId="1233" priority="3567" operator="containsText" text="E2">
      <formula>NOT(ISERROR(SEARCH(("E2"),(P94))))</formula>
    </cfRule>
  </conditionalFormatting>
  <conditionalFormatting sqref="P94">
    <cfRule type="containsText" dxfId="1232" priority="3568" operator="containsText" text="E1">
      <formula>NOT(ISERROR(SEARCH(("E1"),(P94))))</formula>
    </cfRule>
  </conditionalFormatting>
  <conditionalFormatting sqref="AJ96:BA100">
    <cfRule type="containsText" dxfId="1231" priority="3569" stopIfTrue="1" operator="containsText" text="E8">
      <formula>NOT(ISERROR(SEARCH(("E8"),(AJ96))))</formula>
    </cfRule>
  </conditionalFormatting>
  <conditionalFormatting sqref="AJ96:BA100">
    <cfRule type="containsText" dxfId="1230" priority="3570" stopIfTrue="1" operator="containsText" text="E7">
      <formula>NOT(ISERROR(SEARCH(("E7"),(AJ96))))</formula>
    </cfRule>
  </conditionalFormatting>
  <conditionalFormatting sqref="AJ96:BA100">
    <cfRule type="containsText" dxfId="1229" priority="3571" stopIfTrue="1" operator="containsText" text="E6">
      <formula>NOT(ISERROR(SEARCH(("E6"),(AJ96))))</formula>
    </cfRule>
  </conditionalFormatting>
  <conditionalFormatting sqref="AJ96:BA100">
    <cfRule type="containsText" dxfId="1228" priority="3572" stopIfTrue="1" operator="containsText" text="E5">
      <formula>NOT(ISERROR(SEARCH(("E5"),(AJ96))))</formula>
    </cfRule>
  </conditionalFormatting>
  <conditionalFormatting sqref="AJ96:BA100">
    <cfRule type="containsText" dxfId="1227" priority="3573" stopIfTrue="1" operator="containsText" text="E4">
      <formula>NOT(ISERROR(SEARCH(("E4"),(AJ96))))</formula>
    </cfRule>
  </conditionalFormatting>
  <conditionalFormatting sqref="AJ96:BA100">
    <cfRule type="containsText" dxfId="1226" priority="3574" stopIfTrue="1" operator="containsText" text="E3">
      <formula>NOT(ISERROR(SEARCH(("E3"),(AJ96))))</formula>
    </cfRule>
  </conditionalFormatting>
  <conditionalFormatting sqref="AJ96:BA100">
    <cfRule type="containsText" dxfId="1225" priority="3575" stopIfTrue="1" operator="containsText" text="E2">
      <formula>NOT(ISERROR(SEARCH(("E2"),(AJ96))))</formula>
    </cfRule>
  </conditionalFormatting>
  <conditionalFormatting sqref="AJ96:BA100">
    <cfRule type="containsText" dxfId="1224" priority="3576" stopIfTrue="1" operator="containsText" text="E1">
      <formula>NOT(ISERROR(SEARCH(("E1"),(AJ96))))</formula>
    </cfRule>
  </conditionalFormatting>
  <conditionalFormatting sqref="A96:A100 B96:AF97 B98:B100 AG96:AI96 AI97:AI100">
    <cfRule type="containsText" dxfId="1223" priority="3577" stopIfTrue="1" operator="containsText" text="E8">
      <formula>NOT(ISERROR(SEARCH(("E8"),(A96))))</formula>
    </cfRule>
  </conditionalFormatting>
  <conditionalFormatting sqref="A96:A100 B96:AF97 B98:B100 AG96:AI96 AI97:AI100">
    <cfRule type="containsText" dxfId="1222" priority="3578" stopIfTrue="1" operator="containsText" text="E7">
      <formula>NOT(ISERROR(SEARCH(("E7"),(A96))))</formula>
    </cfRule>
  </conditionalFormatting>
  <conditionalFormatting sqref="A96:A100 B96:AF97 B98:B100 AG96:AI96 AI97:AI100">
    <cfRule type="containsText" dxfId="1221" priority="3579" stopIfTrue="1" operator="containsText" text="E6">
      <formula>NOT(ISERROR(SEARCH(("E6"),(A96))))</formula>
    </cfRule>
  </conditionalFormatting>
  <conditionalFormatting sqref="A96:A100 B96:AF97 B98:B100 AG96:AI96 AI97:AI100">
    <cfRule type="containsText" dxfId="1220" priority="3580" stopIfTrue="1" operator="containsText" text="E5">
      <formula>NOT(ISERROR(SEARCH(("E5"),(A96))))</formula>
    </cfRule>
  </conditionalFormatting>
  <conditionalFormatting sqref="A96:A100 B96:AF97 B98:B100 AG96:AI96 AI97:AI100">
    <cfRule type="containsText" dxfId="1219" priority="3581" stopIfTrue="1" operator="containsText" text="E4">
      <formula>NOT(ISERROR(SEARCH(("E4"),(A96))))</formula>
    </cfRule>
  </conditionalFormatting>
  <conditionalFormatting sqref="A96:A100 B96:AF97 B98:B100 AG96:AI96 AI97:AI100">
    <cfRule type="containsText" dxfId="1218" priority="3582" stopIfTrue="1" operator="containsText" text="E3">
      <formula>NOT(ISERROR(SEARCH(("E3"),(A96))))</formula>
    </cfRule>
  </conditionalFormatting>
  <conditionalFormatting sqref="A96:A100 B96:AF97 B98:B100 AG96:AI96 AI97:AI100">
    <cfRule type="containsText" dxfId="1217" priority="3583" stopIfTrue="1" operator="containsText" text="E2">
      <formula>NOT(ISERROR(SEARCH(("E2"),(A96))))</formula>
    </cfRule>
  </conditionalFormatting>
  <conditionalFormatting sqref="A96:A100 B96:AF97 B98:B100 AG96:AI96 AI97:AI100">
    <cfRule type="containsText" dxfId="1216" priority="3584" stopIfTrue="1" operator="containsText" text="E1">
      <formula>NOT(ISERROR(SEARCH(("E1"),(A96))))</formula>
    </cfRule>
  </conditionalFormatting>
  <conditionalFormatting sqref="AI99">
    <cfRule type="containsText" dxfId="1215" priority="3585" stopIfTrue="1" operator="containsText" text="E8">
      <formula>NOT(ISERROR(SEARCH(("E8"),(AI99))))</formula>
    </cfRule>
  </conditionalFormatting>
  <conditionalFormatting sqref="AI99">
    <cfRule type="containsText" dxfId="1214" priority="3586" stopIfTrue="1" operator="containsText" text="E7">
      <formula>NOT(ISERROR(SEARCH(("E7"),(AI99))))</formula>
    </cfRule>
  </conditionalFormatting>
  <conditionalFormatting sqref="AI99">
    <cfRule type="containsText" dxfId="1213" priority="3587" stopIfTrue="1" operator="containsText" text="E6">
      <formula>NOT(ISERROR(SEARCH(("E6"),(AI99))))</formula>
    </cfRule>
  </conditionalFormatting>
  <conditionalFormatting sqref="AI99">
    <cfRule type="containsText" dxfId="1212" priority="3588" stopIfTrue="1" operator="containsText" text="E5">
      <formula>NOT(ISERROR(SEARCH(("E5"),(AI99))))</formula>
    </cfRule>
  </conditionalFormatting>
  <conditionalFormatting sqref="AI99">
    <cfRule type="containsText" dxfId="1211" priority="3589" stopIfTrue="1" operator="containsText" text="E4">
      <formula>NOT(ISERROR(SEARCH(("E4"),(AI99))))</formula>
    </cfRule>
  </conditionalFormatting>
  <conditionalFormatting sqref="AI99">
    <cfRule type="containsText" dxfId="1210" priority="3590" stopIfTrue="1" operator="containsText" text="E3">
      <formula>NOT(ISERROR(SEARCH(("E3"),(AI99))))</formula>
    </cfRule>
  </conditionalFormatting>
  <conditionalFormatting sqref="AI99">
    <cfRule type="containsText" dxfId="1209" priority="3591" stopIfTrue="1" operator="containsText" text="E2">
      <formula>NOT(ISERROR(SEARCH(("E2"),(AI99))))</formula>
    </cfRule>
  </conditionalFormatting>
  <conditionalFormatting sqref="AI99">
    <cfRule type="containsText" dxfId="1208" priority="3592" stopIfTrue="1" operator="containsText" text="E1">
      <formula>NOT(ISERROR(SEARCH(("E1"),(AI99))))</formula>
    </cfRule>
  </conditionalFormatting>
  <conditionalFormatting sqref="K96:Z96">
    <cfRule type="containsText" dxfId="1207" priority="3593" stopIfTrue="1" operator="containsText" text="E8">
      <formula>NOT(ISERROR(SEARCH(("E8"),(K96))))</formula>
    </cfRule>
  </conditionalFormatting>
  <conditionalFormatting sqref="K96:Z96">
    <cfRule type="containsText" dxfId="1206" priority="3594" stopIfTrue="1" operator="containsText" text="E7">
      <formula>NOT(ISERROR(SEARCH(("E7"),(K96))))</formula>
    </cfRule>
  </conditionalFormatting>
  <conditionalFormatting sqref="K96:Z96">
    <cfRule type="containsText" dxfId="1205" priority="3595" stopIfTrue="1" operator="containsText" text="E6">
      <formula>NOT(ISERROR(SEARCH(("E6"),(K96))))</formula>
    </cfRule>
  </conditionalFormatting>
  <conditionalFormatting sqref="K96:Z96">
    <cfRule type="containsText" dxfId="1204" priority="3596" stopIfTrue="1" operator="containsText" text="E5">
      <formula>NOT(ISERROR(SEARCH(("E5"),(K96))))</formula>
    </cfRule>
  </conditionalFormatting>
  <conditionalFormatting sqref="K96:Z96">
    <cfRule type="containsText" dxfId="1203" priority="3597" stopIfTrue="1" operator="containsText" text="E4">
      <formula>NOT(ISERROR(SEARCH(("E4"),(K96))))</formula>
    </cfRule>
  </conditionalFormatting>
  <conditionalFormatting sqref="K96:Z96">
    <cfRule type="containsText" dxfId="1202" priority="3598" stopIfTrue="1" operator="containsText" text="E3">
      <formula>NOT(ISERROR(SEARCH(("E3"),(K96))))</formula>
    </cfRule>
  </conditionalFormatting>
  <conditionalFormatting sqref="K96:Z96">
    <cfRule type="containsText" dxfId="1201" priority="3599" stopIfTrue="1" operator="containsText" text="E2">
      <formula>NOT(ISERROR(SEARCH(("E2"),(K96))))</formula>
    </cfRule>
  </conditionalFormatting>
  <conditionalFormatting sqref="K96:Z96">
    <cfRule type="containsText" dxfId="1200" priority="3600" stopIfTrue="1" operator="containsText" text="E1">
      <formula>NOT(ISERROR(SEARCH(("E1"),(K96))))</formula>
    </cfRule>
  </conditionalFormatting>
  <conditionalFormatting sqref="AI98">
    <cfRule type="containsText" dxfId="1199" priority="3601" stopIfTrue="1" operator="containsText" text="E8">
      <formula>NOT(ISERROR(SEARCH(("E8"),(AI98))))</formula>
    </cfRule>
  </conditionalFormatting>
  <conditionalFormatting sqref="AI98">
    <cfRule type="containsText" dxfId="1198" priority="3602" stopIfTrue="1" operator="containsText" text="E7">
      <formula>NOT(ISERROR(SEARCH(("E7"),(AI98))))</formula>
    </cfRule>
  </conditionalFormatting>
  <conditionalFormatting sqref="AI98">
    <cfRule type="containsText" dxfId="1197" priority="3603" stopIfTrue="1" operator="containsText" text="E6">
      <formula>NOT(ISERROR(SEARCH(("E6"),(AI98))))</formula>
    </cfRule>
  </conditionalFormatting>
  <conditionalFormatting sqref="AI98">
    <cfRule type="containsText" dxfId="1196" priority="3604" stopIfTrue="1" operator="containsText" text="E5">
      <formula>NOT(ISERROR(SEARCH(("E5"),(AI98))))</formula>
    </cfRule>
  </conditionalFormatting>
  <conditionalFormatting sqref="AI98">
    <cfRule type="containsText" dxfId="1195" priority="3605" stopIfTrue="1" operator="containsText" text="E4">
      <formula>NOT(ISERROR(SEARCH(("E4"),(AI98))))</formula>
    </cfRule>
  </conditionalFormatting>
  <conditionalFormatting sqref="AI98">
    <cfRule type="containsText" dxfId="1194" priority="3606" stopIfTrue="1" operator="containsText" text="E3">
      <formula>NOT(ISERROR(SEARCH(("E3"),(AI98))))</formula>
    </cfRule>
  </conditionalFormatting>
  <conditionalFormatting sqref="AI98">
    <cfRule type="containsText" dxfId="1193" priority="3607" stopIfTrue="1" operator="containsText" text="E2">
      <formula>NOT(ISERROR(SEARCH(("E2"),(AI98))))</formula>
    </cfRule>
  </conditionalFormatting>
  <conditionalFormatting sqref="AI98">
    <cfRule type="containsText" dxfId="1192" priority="3608" stopIfTrue="1" operator="containsText" text="E1">
      <formula>NOT(ISERROR(SEARCH(("E1"),(AI98))))</formula>
    </cfRule>
  </conditionalFormatting>
  <conditionalFormatting sqref="J96 AA96:AB96">
    <cfRule type="containsText" dxfId="1191" priority="3609" stopIfTrue="1" operator="containsText" text="E8">
      <formula>NOT(ISERROR(SEARCH(("E8"),(J96))))</formula>
    </cfRule>
  </conditionalFormatting>
  <conditionalFormatting sqref="J96 AA96:AB96">
    <cfRule type="containsText" dxfId="1190" priority="3610" stopIfTrue="1" operator="containsText" text="E7">
      <formula>NOT(ISERROR(SEARCH(("E7"),(J96))))</formula>
    </cfRule>
  </conditionalFormatting>
  <conditionalFormatting sqref="J96 AA96:AB96">
    <cfRule type="containsText" dxfId="1189" priority="3611" stopIfTrue="1" operator="containsText" text="E6">
      <formula>NOT(ISERROR(SEARCH(("E6"),(J96))))</formula>
    </cfRule>
  </conditionalFormatting>
  <conditionalFormatting sqref="J96 AA96:AB96">
    <cfRule type="containsText" dxfId="1188" priority="3612" stopIfTrue="1" operator="containsText" text="E5">
      <formula>NOT(ISERROR(SEARCH(("E5"),(J96))))</formula>
    </cfRule>
  </conditionalFormatting>
  <conditionalFormatting sqref="J96 AA96:AB96">
    <cfRule type="containsText" dxfId="1187" priority="3613" stopIfTrue="1" operator="containsText" text="E4">
      <formula>NOT(ISERROR(SEARCH(("E4"),(J96))))</formula>
    </cfRule>
  </conditionalFormatting>
  <conditionalFormatting sqref="J96 AA96:AB96">
    <cfRule type="containsText" dxfId="1186" priority="3614" stopIfTrue="1" operator="containsText" text="E3">
      <formula>NOT(ISERROR(SEARCH(("E3"),(J96))))</formula>
    </cfRule>
  </conditionalFormatting>
  <conditionalFormatting sqref="J96 AA96:AB96">
    <cfRule type="containsText" dxfId="1185" priority="3615" stopIfTrue="1" operator="containsText" text="E2">
      <formula>NOT(ISERROR(SEARCH(("E2"),(J96))))</formula>
    </cfRule>
  </conditionalFormatting>
  <conditionalFormatting sqref="J96 AA96:AB96">
    <cfRule type="containsText" dxfId="1184" priority="3616" stopIfTrue="1" operator="containsText" text="E1">
      <formula>NOT(ISERROR(SEARCH(("E1"),(J96))))</formula>
    </cfRule>
  </conditionalFormatting>
  <conditionalFormatting sqref="C96:E99 J96:J98 Q96:S97 S98:S99 X96:Z97 X99:Z99 Z98 AE96:AF99">
    <cfRule type="containsText" dxfId="1183" priority="3617" operator="containsText" text="E8">
      <formula>NOT(ISERROR(SEARCH(("E8"),(C96))))</formula>
    </cfRule>
  </conditionalFormatting>
  <conditionalFormatting sqref="C96:E99 J96:J98 Q96:S97 S98:S99 X96:Z97 X99:Z99 Z98 AE96:AF99">
    <cfRule type="containsText" dxfId="1182" priority="3618" operator="containsText" text="E7">
      <formula>NOT(ISERROR(SEARCH(("E7"),(C96))))</formula>
    </cfRule>
  </conditionalFormatting>
  <conditionalFormatting sqref="C96:E99 J96:J98 Q96:S97 S98:S99 X96:Z97 X99:Z99 Z98 AE96:AF99">
    <cfRule type="containsText" dxfId="1181" priority="3619" operator="containsText" text="E6">
      <formula>NOT(ISERROR(SEARCH(("E6"),(C96))))</formula>
    </cfRule>
  </conditionalFormatting>
  <conditionalFormatting sqref="C96:E99 J96:J98 Q96:S97 S98:S99 X96:Z97 X99:Z99 Z98 AE96:AF99">
    <cfRule type="containsText" dxfId="1180" priority="3620" operator="containsText" text="E5">
      <formula>NOT(ISERROR(SEARCH(("E5"),(C96))))</formula>
    </cfRule>
  </conditionalFormatting>
  <conditionalFormatting sqref="C96:E99 J96:J98 Q96:S97 S98:S99 X96:Z97 X99:Z99 Z98 AE96:AF99">
    <cfRule type="containsText" dxfId="1179" priority="3621" operator="containsText" text="E4">
      <formula>NOT(ISERROR(SEARCH(("E4"),(C96))))</formula>
    </cfRule>
  </conditionalFormatting>
  <conditionalFormatting sqref="C96:E99 J96:J98 Q96:S97 S98:S99 X96:Z97 X99:Z99 Z98 AE96:AF99">
    <cfRule type="containsText" dxfId="1178" priority="3622" operator="containsText" text="E3">
      <formula>NOT(ISERROR(SEARCH(("E3"),(C96))))</formula>
    </cfRule>
  </conditionalFormatting>
  <conditionalFormatting sqref="C96:E99 J96:J98 Q96:S97 S98:S99 X96:Z97 X99:Z99 Z98 AE96:AF99">
    <cfRule type="containsText" dxfId="1177" priority="3623" operator="containsText" text="E2">
      <formula>NOT(ISERROR(SEARCH(("E2"),(C96))))</formula>
    </cfRule>
  </conditionalFormatting>
  <conditionalFormatting sqref="C96:E99 J96:J98 Q96:S97 S98:S99 X96:Z97 X99:Z99 Z98 AE96:AF99">
    <cfRule type="containsText" dxfId="1176" priority="3624" operator="containsText" text="E1">
      <formula>NOT(ISERROR(SEARCH(("E1"),(C96))))</formula>
    </cfRule>
  </conditionalFormatting>
  <conditionalFormatting sqref="AG96:AH100">
    <cfRule type="containsText" dxfId="1175" priority="3625" stopIfTrue="1" operator="containsText" text="E8">
      <formula>NOT(ISERROR(SEARCH(("E8"),(AG96))))</formula>
    </cfRule>
  </conditionalFormatting>
  <conditionalFormatting sqref="AG96:AH100">
    <cfRule type="containsText" dxfId="1174" priority="3626" stopIfTrue="1" operator="containsText" text="E7">
      <formula>NOT(ISERROR(SEARCH(("E7"),(AG96))))</formula>
    </cfRule>
  </conditionalFormatting>
  <conditionalFormatting sqref="AG96:AH100">
    <cfRule type="containsText" dxfId="1173" priority="3627" stopIfTrue="1" operator="containsText" text="E6">
      <formula>NOT(ISERROR(SEARCH(("E6"),(AG96))))</formula>
    </cfRule>
  </conditionalFormatting>
  <conditionalFormatting sqref="AG96:AH100">
    <cfRule type="containsText" dxfId="1172" priority="3628" stopIfTrue="1" operator="containsText" text="E5">
      <formula>NOT(ISERROR(SEARCH(("E5"),(AG96))))</formula>
    </cfRule>
  </conditionalFormatting>
  <conditionalFormatting sqref="AG96:AH100">
    <cfRule type="containsText" dxfId="1171" priority="3629" stopIfTrue="1" operator="containsText" text="E4">
      <formula>NOT(ISERROR(SEARCH(("E4"),(AG96))))</formula>
    </cfRule>
  </conditionalFormatting>
  <conditionalFormatting sqref="AG96:AH100">
    <cfRule type="containsText" dxfId="1170" priority="3630" stopIfTrue="1" operator="containsText" text="E3">
      <formula>NOT(ISERROR(SEARCH(("E3"),(AG96))))</formula>
    </cfRule>
  </conditionalFormatting>
  <conditionalFormatting sqref="AG96:AH100">
    <cfRule type="containsText" dxfId="1169" priority="3631" stopIfTrue="1" operator="containsText" text="E2">
      <formula>NOT(ISERROR(SEARCH(("E2"),(AG96))))</formula>
    </cfRule>
  </conditionalFormatting>
  <conditionalFormatting sqref="AG96:AH100">
    <cfRule type="containsText" dxfId="1168" priority="3632" stopIfTrue="1" operator="containsText" text="E1">
      <formula>NOT(ISERROR(SEARCH(("E1"),(AG96))))</formula>
    </cfRule>
  </conditionalFormatting>
  <conditionalFormatting sqref="C100:E100">
    <cfRule type="containsText" dxfId="1167" priority="3633" stopIfTrue="1" operator="containsText" text="E8">
      <formula>NOT(ISERROR(SEARCH(("E8"),(C100))))</formula>
    </cfRule>
  </conditionalFormatting>
  <conditionalFormatting sqref="C100:E100">
    <cfRule type="containsText" dxfId="1166" priority="3634" stopIfTrue="1" operator="containsText" text="E7">
      <formula>NOT(ISERROR(SEARCH(("E7"),(C100))))</formula>
    </cfRule>
  </conditionalFormatting>
  <conditionalFormatting sqref="C100:E100">
    <cfRule type="containsText" dxfId="1165" priority="3635" stopIfTrue="1" operator="containsText" text="E6">
      <formula>NOT(ISERROR(SEARCH(("E6"),(C100))))</formula>
    </cfRule>
  </conditionalFormatting>
  <conditionalFormatting sqref="C100:E100">
    <cfRule type="containsText" dxfId="1164" priority="3636" stopIfTrue="1" operator="containsText" text="E5">
      <formula>NOT(ISERROR(SEARCH(("E5"),(C100))))</formula>
    </cfRule>
  </conditionalFormatting>
  <conditionalFormatting sqref="C100:E100">
    <cfRule type="containsText" dxfId="1163" priority="3637" stopIfTrue="1" operator="containsText" text="E4">
      <formula>NOT(ISERROR(SEARCH(("E4"),(C100))))</formula>
    </cfRule>
  </conditionalFormatting>
  <conditionalFormatting sqref="C100:E100">
    <cfRule type="containsText" dxfId="1162" priority="3638" stopIfTrue="1" operator="containsText" text="E3">
      <formula>NOT(ISERROR(SEARCH(("E3"),(C100))))</formula>
    </cfRule>
  </conditionalFormatting>
  <conditionalFormatting sqref="C100:E100">
    <cfRule type="containsText" dxfId="1161" priority="3639" stopIfTrue="1" operator="containsText" text="E2">
      <formula>NOT(ISERROR(SEARCH(("E2"),(C100))))</formula>
    </cfRule>
  </conditionalFormatting>
  <conditionalFormatting sqref="C100:E100">
    <cfRule type="containsText" dxfId="1160" priority="3640" stopIfTrue="1" operator="containsText" text="E1">
      <formula>NOT(ISERROR(SEARCH(("E1"),(C100))))</formula>
    </cfRule>
  </conditionalFormatting>
  <conditionalFormatting sqref="J100">
    <cfRule type="containsText" dxfId="1159" priority="3641" stopIfTrue="1" operator="containsText" text="E8">
      <formula>NOT(ISERROR(SEARCH(("E8"),(J100))))</formula>
    </cfRule>
  </conditionalFormatting>
  <conditionalFormatting sqref="J100">
    <cfRule type="containsText" dxfId="1158" priority="3642" stopIfTrue="1" operator="containsText" text="E7">
      <formula>NOT(ISERROR(SEARCH(("E7"),(J100))))</formula>
    </cfRule>
  </conditionalFormatting>
  <conditionalFormatting sqref="J100">
    <cfRule type="containsText" dxfId="1157" priority="3643" stopIfTrue="1" operator="containsText" text="E6">
      <formula>NOT(ISERROR(SEARCH(("E6"),(J100))))</formula>
    </cfRule>
  </conditionalFormatting>
  <conditionalFormatting sqref="J100">
    <cfRule type="containsText" dxfId="1156" priority="3644" stopIfTrue="1" operator="containsText" text="E5">
      <formula>NOT(ISERROR(SEARCH(("E5"),(J100))))</formula>
    </cfRule>
  </conditionalFormatting>
  <conditionalFormatting sqref="J100">
    <cfRule type="containsText" dxfId="1155" priority="3645" stopIfTrue="1" operator="containsText" text="E4">
      <formula>NOT(ISERROR(SEARCH(("E4"),(J100))))</formula>
    </cfRule>
  </conditionalFormatting>
  <conditionalFormatting sqref="J100">
    <cfRule type="containsText" dxfId="1154" priority="3646" stopIfTrue="1" operator="containsText" text="E3">
      <formula>NOT(ISERROR(SEARCH(("E3"),(J100))))</formula>
    </cfRule>
  </conditionalFormatting>
  <conditionalFormatting sqref="J100">
    <cfRule type="containsText" dxfId="1153" priority="3647" stopIfTrue="1" operator="containsText" text="E2">
      <formula>NOT(ISERROR(SEARCH(("E2"),(J100))))</formula>
    </cfRule>
  </conditionalFormatting>
  <conditionalFormatting sqref="J100">
    <cfRule type="containsText" dxfId="1152" priority="3648" stopIfTrue="1" operator="containsText" text="E1">
      <formula>NOT(ISERROR(SEARCH(("E1"),(J100))))</formula>
    </cfRule>
  </conditionalFormatting>
  <conditionalFormatting sqref="S100">
    <cfRule type="containsText" dxfId="1151" priority="3649" stopIfTrue="1" operator="containsText" text="E8">
      <formula>NOT(ISERROR(SEARCH(("E8"),(S100))))</formula>
    </cfRule>
  </conditionalFormatting>
  <conditionalFormatting sqref="S100">
    <cfRule type="containsText" dxfId="1150" priority="3650" stopIfTrue="1" operator="containsText" text="E7">
      <formula>NOT(ISERROR(SEARCH(("E7"),(S100))))</formula>
    </cfRule>
  </conditionalFormatting>
  <conditionalFormatting sqref="S100">
    <cfRule type="containsText" dxfId="1149" priority="3651" stopIfTrue="1" operator="containsText" text="E6">
      <formula>NOT(ISERROR(SEARCH(("E6"),(S100))))</formula>
    </cfRule>
  </conditionalFormatting>
  <conditionalFormatting sqref="S100">
    <cfRule type="containsText" dxfId="1148" priority="3652" stopIfTrue="1" operator="containsText" text="E5">
      <formula>NOT(ISERROR(SEARCH(("E5"),(S100))))</formula>
    </cfRule>
  </conditionalFormatting>
  <conditionalFormatting sqref="S100">
    <cfRule type="containsText" dxfId="1147" priority="3653" stopIfTrue="1" operator="containsText" text="E4">
      <formula>NOT(ISERROR(SEARCH(("E4"),(S100))))</formula>
    </cfRule>
  </conditionalFormatting>
  <conditionalFormatting sqref="S100">
    <cfRule type="containsText" dxfId="1146" priority="3654" stopIfTrue="1" operator="containsText" text="E3">
      <formula>NOT(ISERROR(SEARCH(("E3"),(S100))))</formula>
    </cfRule>
  </conditionalFormatting>
  <conditionalFormatting sqref="S100">
    <cfRule type="containsText" dxfId="1145" priority="3655" stopIfTrue="1" operator="containsText" text="E2">
      <formula>NOT(ISERROR(SEARCH(("E2"),(S100))))</formula>
    </cfRule>
  </conditionalFormatting>
  <conditionalFormatting sqref="S100">
    <cfRule type="containsText" dxfId="1144" priority="3656" stopIfTrue="1" operator="containsText" text="E1">
      <formula>NOT(ISERROR(SEARCH(("E1"),(S100))))</formula>
    </cfRule>
  </conditionalFormatting>
  <conditionalFormatting sqref="X100:Z100">
    <cfRule type="containsText" dxfId="1143" priority="3657" stopIfTrue="1" operator="containsText" text="E8">
      <formula>NOT(ISERROR(SEARCH(("E8"),(X100))))</formula>
    </cfRule>
  </conditionalFormatting>
  <conditionalFormatting sqref="X100:Z100">
    <cfRule type="containsText" dxfId="1142" priority="3658" stopIfTrue="1" operator="containsText" text="E7">
      <formula>NOT(ISERROR(SEARCH(("E7"),(X100))))</formula>
    </cfRule>
  </conditionalFormatting>
  <conditionalFormatting sqref="X100:Z100">
    <cfRule type="containsText" dxfId="1141" priority="3659" stopIfTrue="1" operator="containsText" text="E6">
      <formula>NOT(ISERROR(SEARCH(("E6"),(X100))))</formula>
    </cfRule>
  </conditionalFormatting>
  <conditionalFormatting sqref="X100:Z100">
    <cfRule type="containsText" dxfId="1140" priority="3660" stopIfTrue="1" operator="containsText" text="E5">
      <formula>NOT(ISERROR(SEARCH(("E5"),(X100))))</formula>
    </cfRule>
  </conditionalFormatting>
  <conditionalFormatting sqref="X100:Z100">
    <cfRule type="containsText" dxfId="1139" priority="3661" stopIfTrue="1" operator="containsText" text="E4">
      <formula>NOT(ISERROR(SEARCH(("E4"),(X100))))</formula>
    </cfRule>
  </conditionalFormatting>
  <conditionalFormatting sqref="X100:Z100">
    <cfRule type="containsText" dxfId="1138" priority="3662" stopIfTrue="1" operator="containsText" text="E3">
      <formula>NOT(ISERROR(SEARCH(("E3"),(X100))))</formula>
    </cfRule>
  </conditionalFormatting>
  <conditionalFormatting sqref="X100:Z100">
    <cfRule type="containsText" dxfId="1137" priority="3663" stopIfTrue="1" operator="containsText" text="E2">
      <formula>NOT(ISERROR(SEARCH(("E2"),(X100))))</formula>
    </cfRule>
  </conditionalFormatting>
  <conditionalFormatting sqref="X100:Z100">
    <cfRule type="containsText" dxfId="1136" priority="3664" stopIfTrue="1" operator="containsText" text="E1">
      <formula>NOT(ISERROR(SEARCH(("E1"),(X100))))</formula>
    </cfRule>
  </conditionalFormatting>
  <conditionalFormatting sqref="K96:L97 L98:L99">
    <cfRule type="containsText" dxfId="1135" priority="3665" operator="containsText" text="E8">
      <formula>NOT(ISERROR(SEARCH(("E8"),(K96))))</formula>
    </cfRule>
  </conditionalFormatting>
  <conditionalFormatting sqref="K96:L97 L98:L99">
    <cfRule type="containsText" dxfId="1134" priority="3666" operator="containsText" text="E7">
      <formula>NOT(ISERROR(SEARCH(("E7"),(K96))))</formula>
    </cfRule>
  </conditionalFormatting>
  <conditionalFormatting sqref="K96:L97 L98:L99">
    <cfRule type="containsText" dxfId="1133" priority="3667" operator="containsText" text="E6">
      <formula>NOT(ISERROR(SEARCH(("E6"),(K96))))</formula>
    </cfRule>
  </conditionalFormatting>
  <conditionalFormatting sqref="K96:L97 L98:L99">
    <cfRule type="containsText" dxfId="1132" priority="3668" operator="containsText" text="E5">
      <formula>NOT(ISERROR(SEARCH(("E5"),(K96))))</formula>
    </cfRule>
  </conditionalFormatting>
  <conditionalFormatting sqref="K96:L97 L98:L99">
    <cfRule type="containsText" dxfId="1131" priority="3669" operator="containsText" text="E4">
      <formula>NOT(ISERROR(SEARCH(("E4"),(K96))))</formula>
    </cfRule>
  </conditionalFormatting>
  <conditionalFormatting sqref="K96:L97 L98:L99">
    <cfRule type="containsText" dxfId="1130" priority="3670" operator="containsText" text="E3">
      <formula>NOT(ISERROR(SEARCH(("E3"),(K96))))</formula>
    </cfRule>
  </conditionalFormatting>
  <conditionalFormatting sqref="K96:L97 L98:L99">
    <cfRule type="containsText" dxfId="1129" priority="3671" operator="containsText" text="E2">
      <formula>NOT(ISERROR(SEARCH(("E2"),(K96))))</formula>
    </cfRule>
  </conditionalFormatting>
  <conditionalFormatting sqref="K96:L97 L98:L99">
    <cfRule type="containsText" dxfId="1128" priority="3672" operator="containsText" text="E1">
      <formula>NOT(ISERROR(SEARCH(("E1"),(K96))))</formula>
    </cfRule>
  </conditionalFormatting>
  <conditionalFormatting sqref="K100:L100">
    <cfRule type="containsText" dxfId="1127" priority="3673" stopIfTrue="1" operator="containsText" text="E8">
      <formula>NOT(ISERROR(SEARCH(("E8"),(K100))))</formula>
    </cfRule>
  </conditionalFormatting>
  <conditionalFormatting sqref="K100:L100">
    <cfRule type="containsText" dxfId="1126" priority="3674" stopIfTrue="1" operator="containsText" text="E7">
      <formula>NOT(ISERROR(SEARCH(("E7"),(K100))))</formula>
    </cfRule>
  </conditionalFormatting>
  <conditionalFormatting sqref="K100:L100">
    <cfRule type="containsText" dxfId="1125" priority="3675" stopIfTrue="1" operator="containsText" text="E6">
      <formula>NOT(ISERROR(SEARCH(("E6"),(K100))))</formula>
    </cfRule>
  </conditionalFormatting>
  <conditionalFormatting sqref="K100:L100">
    <cfRule type="containsText" dxfId="1124" priority="3676" stopIfTrue="1" operator="containsText" text="E5">
      <formula>NOT(ISERROR(SEARCH(("E5"),(K100))))</formula>
    </cfRule>
  </conditionalFormatting>
  <conditionalFormatting sqref="K100:L100">
    <cfRule type="containsText" dxfId="1123" priority="3677" stopIfTrue="1" operator="containsText" text="E4">
      <formula>NOT(ISERROR(SEARCH(("E4"),(K100))))</formula>
    </cfRule>
  </conditionalFormatting>
  <conditionalFormatting sqref="K100:L100">
    <cfRule type="containsText" dxfId="1122" priority="3678" stopIfTrue="1" operator="containsText" text="E3">
      <formula>NOT(ISERROR(SEARCH(("E3"),(K100))))</formula>
    </cfRule>
  </conditionalFormatting>
  <conditionalFormatting sqref="K100:L100">
    <cfRule type="containsText" dxfId="1121" priority="3679" stopIfTrue="1" operator="containsText" text="E2">
      <formula>NOT(ISERROR(SEARCH(("E2"),(K100))))</formula>
    </cfRule>
  </conditionalFormatting>
  <conditionalFormatting sqref="K100:L100">
    <cfRule type="containsText" dxfId="1120" priority="3680" stopIfTrue="1" operator="containsText" text="E1">
      <formula>NOT(ISERROR(SEARCH(("E1"),(K100))))</formula>
    </cfRule>
  </conditionalFormatting>
  <conditionalFormatting sqref="AC96:AD99">
    <cfRule type="containsText" dxfId="1119" priority="3681" operator="containsText" text="E8">
      <formula>NOT(ISERROR(SEARCH(("E8"),(AC96))))</formula>
    </cfRule>
  </conditionalFormatting>
  <conditionalFormatting sqref="AC96:AD99">
    <cfRule type="containsText" dxfId="1118" priority="3682" operator="containsText" text="E7">
      <formula>NOT(ISERROR(SEARCH(("E7"),(AC96))))</formula>
    </cfRule>
  </conditionalFormatting>
  <conditionalFormatting sqref="AC96:AD99">
    <cfRule type="containsText" dxfId="1117" priority="3683" operator="containsText" text="E6">
      <formula>NOT(ISERROR(SEARCH(("E6"),(AC96))))</formula>
    </cfRule>
  </conditionalFormatting>
  <conditionalFormatting sqref="AC96:AD99">
    <cfRule type="containsText" dxfId="1116" priority="3684" operator="containsText" text="E5">
      <formula>NOT(ISERROR(SEARCH(("E5"),(AC96))))</formula>
    </cfRule>
  </conditionalFormatting>
  <conditionalFormatting sqref="AC96:AD99">
    <cfRule type="containsText" dxfId="1115" priority="3685" operator="containsText" text="E4">
      <formula>NOT(ISERROR(SEARCH(("E4"),(AC96))))</formula>
    </cfRule>
  </conditionalFormatting>
  <conditionalFormatting sqref="AC96:AD99">
    <cfRule type="containsText" dxfId="1114" priority="3686" operator="containsText" text="E3">
      <formula>NOT(ISERROR(SEARCH(("E3"),(AC96))))</formula>
    </cfRule>
  </conditionalFormatting>
  <conditionalFormatting sqref="AC96:AD99">
    <cfRule type="containsText" dxfId="1113" priority="3687" operator="containsText" text="E2">
      <formula>NOT(ISERROR(SEARCH(("E2"),(AC96))))</formula>
    </cfRule>
  </conditionalFormatting>
  <conditionalFormatting sqref="AC96:AD99">
    <cfRule type="containsText" dxfId="1112" priority="3688" operator="containsText" text="E1">
      <formula>NOT(ISERROR(SEARCH(("E1"),(AC96))))</formula>
    </cfRule>
  </conditionalFormatting>
  <conditionalFormatting sqref="AC100:AD100">
    <cfRule type="containsText" dxfId="1111" priority="3689" stopIfTrue="1" operator="containsText" text="E8">
      <formula>NOT(ISERROR(SEARCH(("E8"),(AC100))))</formula>
    </cfRule>
  </conditionalFormatting>
  <conditionalFormatting sqref="AC100:AD100">
    <cfRule type="containsText" dxfId="1110" priority="3690" stopIfTrue="1" operator="containsText" text="E7">
      <formula>NOT(ISERROR(SEARCH(("E7"),(AC100))))</formula>
    </cfRule>
  </conditionalFormatting>
  <conditionalFormatting sqref="AC100:AD100">
    <cfRule type="containsText" dxfId="1109" priority="3691" stopIfTrue="1" operator="containsText" text="E6">
      <formula>NOT(ISERROR(SEARCH(("E6"),(AC100))))</formula>
    </cfRule>
  </conditionalFormatting>
  <conditionalFormatting sqref="AC100:AD100">
    <cfRule type="containsText" dxfId="1108" priority="3692" stopIfTrue="1" operator="containsText" text="E5">
      <formula>NOT(ISERROR(SEARCH(("E5"),(AC100))))</formula>
    </cfRule>
  </conditionalFormatting>
  <conditionalFormatting sqref="AC100:AD100">
    <cfRule type="containsText" dxfId="1107" priority="3693" stopIfTrue="1" operator="containsText" text="E4">
      <formula>NOT(ISERROR(SEARCH(("E4"),(AC100))))</formula>
    </cfRule>
  </conditionalFormatting>
  <conditionalFormatting sqref="AC100:AD100">
    <cfRule type="containsText" dxfId="1106" priority="3694" stopIfTrue="1" operator="containsText" text="E3">
      <formula>NOT(ISERROR(SEARCH(("E3"),(AC100))))</formula>
    </cfRule>
  </conditionalFormatting>
  <conditionalFormatting sqref="AC100:AD100">
    <cfRule type="containsText" dxfId="1105" priority="3695" stopIfTrue="1" operator="containsText" text="E2">
      <formula>NOT(ISERROR(SEARCH(("E2"),(AC100))))</formula>
    </cfRule>
  </conditionalFormatting>
  <conditionalFormatting sqref="AC100:AD100">
    <cfRule type="containsText" dxfId="1104" priority="3696" stopIfTrue="1" operator="containsText" text="E1">
      <formula>NOT(ISERROR(SEARCH(("E1"),(AC100))))</formula>
    </cfRule>
  </conditionalFormatting>
  <conditionalFormatting sqref="H96:I98">
    <cfRule type="containsText" dxfId="1103" priority="3697" operator="containsText" text="E8">
      <formula>NOT(ISERROR(SEARCH(("E8"),(H96))))</formula>
    </cfRule>
  </conditionalFormatting>
  <conditionalFormatting sqref="H96:I98">
    <cfRule type="containsText" dxfId="1102" priority="3698" operator="containsText" text="E7">
      <formula>NOT(ISERROR(SEARCH(("E7"),(H96))))</formula>
    </cfRule>
  </conditionalFormatting>
  <conditionalFormatting sqref="H96:I98">
    <cfRule type="containsText" dxfId="1101" priority="3699" operator="containsText" text="E6">
      <formula>NOT(ISERROR(SEARCH(("E6"),(H96))))</formula>
    </cfRule>
  </conditionalFormatting>
  <conditionalFormatting sqref="H96:I98">
    <cfRule type="containsText" dxfId="1100" priority="3700" operator="containsText" text="E5">
      <formula>NOT(ISERROR(SEARCH(("E5"),(H96))))</formula>
    </cfRule>
  </conditionalFormatting>
  <conditionalFormatting sqref="H96:I98">
    <cfRule type="containsText" dxfId="1099" priority="3701" operator="containsText" text="E4">
      <formula>NOT(ISERROR(SEARCH(("E4"),(H96))))</formula>
    </cfRule>
  </conditionalFormatting>
  <conditionalFormatting sqref="H96:I98">
    <cfRule type="containsText" dxfId="1098" priority="3702" operator="containsText" text="E3">
      <formula>NOT(ISERROR(SEARCH(("E3"),(H96))))</formula>
    </cfRule>
  </conditionalFormatting>
  <conditionalFormatting sqref="H96:I98">
    <cfRule type="containsText" dxfId="1097" priority="3703" operator="containsText" text="E2">
      <formula>NOT(ISERROR(SEARCH(("E2"),(H96))))</formula>
    </cfRule>
  </conditionalFormatting>
  <conditionalFormatting sqref="H96:I98">
    <cfRule type="containsText" dxfId="1096" priority="3704" operator="containsText" text="E1">
      <formula>NOT(ISERROR(SEARCH(("E1"),(H96))))</formula>
    </cfRule>
  </conditionalFormatting>
  <conditionalFormatting sqref="O96:P98 O99">
    <cfRule type="containsText" dxfId="1095" priority="3705" operator="containsText" text="E8">
      <formula>NOT(ISERROR(SEARCH(("E8"),(O96))))</formula>
    </cfRule>
  </conditionalFormatting>
  <conditionalFormatting sqref="O96:P98 O99">
    <cfRule type="containsText" dxfId="1094" priority="3706" operator="containsText" text="E7">
      <formula>NOT(ISERROR(SEARCH(("E7"),(O96))))</formula>
    </cfRule>
  </conditionalFormatting>
  <conditionalFormatting sqref="O96:P98 O99">
    <cfRule type="containsText" dxfId="1093" priority="3707" operator="containsText" text="E6">
      <formula>NOT(ISERROR(SEARCH(("E6"),(O96))))</formula>
    </cfRule>
  </conditionalFormatting>
  <conditionalFormatting sqref="O96:P98 O99">
    <cfRule type="containsText" dxfId="1092" priority="3708" operator="containsText" text="E5">
      <formula>NOT(ISERROR(SEARCH(("E5"),(O96))))</formula>
    </cfRule>
  </conditionalFormatting>
  <conditionalFormatting sqref="O96:P98 O99">
    <cfRule type="containsText" dxfId="1091" priority="3709" operator="containsText" text="E4">
      <formula>NOT(ISERROR(SEARCH(("E4"),(O96))))</formula>
    </cfRule>
  </conditionalFormatting>
  <conditionalFormatting sqref="O96:P98 O99">
    <cfRule type="containsText" dxfId="1090" priority="3710" operator="containsText" text="E3">
      <formula>NOT(ISERROR(SEARCH(("E3"),(O96))))</formula>
    </cfRule>
  </conditionalFormatting>
  <conditionalFormatting sqref="O96:P98 O99">
    <cfRule type="containsText" dxfId="1089" priority="3711" operator="containsText" text="E2">
      <formula>NOT(ISERROR(SEARCH(("E2"),(O96))))</formula>
    </cfRule>
  </conditionalFormatting>
  <conditionalFormatting sqref="O96:P98 O99">
    <cfRule type="containsText" dxfId="1088" priority="3712" operator="containsText" text="E1">
      <formula>NOT(ISERROR(SEARCH(("E1"),(O96))))</formula>
    </cfRule>
  </conditionalFormatting>
  <conditionalFormatting sqref="V96:W99">
    <cfRule type="containsText" dxfId="1087" priority="3713" operator="containsText" text="E8">
      <formula>NOT(ISERROR(SEARCH(("E8"),(V96))))</formula>
    </cfRule>
  </conditionalFormatting>
  <conditionalFormatting sqref="V96:W99">
    <cfRule type="containsText" dxfId="1086" priority="3714" operator="containsText" text="E7">
      <formula>NOT(ISERROR(SEARCH(("E7"),(V96))))</formula>
    </cfRule>
  </conditionalFormatting>
  <conditionalFormatting sqref="V96:W99">
    <cfRule type="containsText" dxfId="1085" priority="3715" operator="containsText" text="E6">
      <formula>NOT(ISERROR(SEARCH(("E6"),(V96))))</formula>
    </cfRule>
  </conditionalFormatting>
  <conditionalFormatting sqref="V96:W99">
    <cfRule type="containsText" dxfId="1084" priority="3716" operator="containsText" text="E5">
      <formula>NOT(ISERROR(SEARCH(("E5"),(V96))))</formula>
    </cfRule>
  </conditionalFormatting>
  <conditionalFormatting sqref="V96:W99">
    <cfRule type="containsText" dxfId="1083" priority="3717" operator="containsText" text="E4">
      <formula>NOT(ISERROR(SEARCH(("E4"),(V96))))</formula>
    </cfRule>
  </conditionalFormatting>
  <conditionalFormatting sqref="V96:W99">
    <cfRule type="containsText" dxfId="1082" priority="3718" operator="containsText" text="E3">
      <formula>NOT(ISERROR(SEARCH(("E3"),(V96))))</formula>
    </cfRule>
  </conditionalFormatting>
  <conditionalFormatting sqref="V96:W99">
    <cfRule type="containsText" dxfId="1081" priority="3719" operator="containsText" text="E2">
      <formula>NOT(ISERROR(SEARCH(("E2"),(V96))))</formula>
    </cfRule>
  </conditionalFormatting>
  <conditionalFormatting sqref="V96:W99">
    <cfRule type="containsText" dxfId="1080" priority="3720" operator="containsText" text="E1">
      <formula>NOT(ISERROR(SEARCH(("E1"),(V96))))</formula>
    </cfRule>
  </conditionalFormatting>
  <conditionalFormatting sqref="V100:W100">
    <cfRule type="containsText" dxfId="1079" priority="3721" operator="containsText" text="E8">
      <formula>NOT(ISERROR(SEARCH(("E8"),(V100))))</formula>
    </cfRule>
  </conditionalFormatting>
  <conditionalFormatting sqref="V100:W100">
    <cfRule type="containsText" dxfId="1078" priority="3722" operator="containsText" text="E7">
      <formula>NOT(ISERROR(SEARCH(("E7"),(V100))))</formula>
    </cfRule>
  </conditionalFormatting>
  <conditionalFormatting sqref="V100:W100">
    <cfRule type="containsText" dxfId="1077" priority="3723" operator="containsText" text="E6">
      <formula>NOT(ISERROR(SEARCH(("E6"),(V100))))</formula>
    </cfRule>
  </conditionalFormatting>
  <conditionalFormatting sqref="V100:W100">
    <cfRule type="containsText" dxfId="1076" priority="3724" operator="containsText" text="E5">
      <formula>NOT(ISERROR(SEARCH(("E5"),(V100))))</formula>
    </cfRule>
  </conditionalFormatting>
  <conditionalFormatting sqref="V100:W100">
    <cfRule type="containsText" dxfId="1075" priority="3725" operator="containsText" text="E4">
      <formula>NOT(ISERROR(SEARCH(("E4"),(V100))))</formula>
    </cfRule>
  </conditionalFormatting>
  <conditionalFormatting sqref="V100:W100">
    <cfRule type="containsText" dxfId="1074" priority="3726" operator="containsText" text="E3">
      <formula>NOT(ISERROR(SEARCH(("E3"),(V100))))</formula>
    </cfRule>
  </conditionalFormatting>
  <conditionalFormatting sqref="V100:W100">
    <cfRule type="containsText" dxfId="1073" priority="3727" operator="containsText" text="E2">
      <formula>NOT(ISERROR(SEARCH(("E2"),(V100))))</formula>
    </cfRule>
  </conditionalFormatting>
  <conditionalFormatting sqref="V100:W100">
    <cfRule type="containsText" dxfId="1072" priority="3728" operator="containsText" text="E1">
      <formula>NOT(ISERROR(SEARCH(("E1"),(V100))))</formula>
    </cfRule>
  </conditionalFormatting>
  <conditionalFormatting sqref="O100:P100">
    <cfRule type="containsText" dxfId="1071" priority="3729" operator="containsText" text="E8">
      <formula>NOT(ISERROR(SEARCH(("E8"),(O100))))</formula>
    </cfRule>
  </conditionalFormatting>
  <conditionalFormatting sqref="O100:P100">
    <cfRule type="containsText" dxfId="1070" priority="3730" operator="containsText" text="E7">
      <formula>NOT(ISERROR(SEARCH(("E7"),(O100))))</formula>
    </cfRule>
  </conditionalFormatting>
  <conditionalFormatting sqref="O100:P100">
    <cfRule type="containsText" dxfId="1069" priority="3731" operator="containsText" text="E6">
      <formula>NOT(ISERROR(SEARCH(("E6"),(O100))))</formula>
    </cfRule>
  </conditionalFormatting>
  <conditionalFormatting sqref="O100:P100">
    <cfRule type="containsText" dxfId="1068" priority="3732" operator="containsText" text="E5">
      <formula>NOT(ISERROR(SEARCH(("E5"),(O100))))</formula>
    </cfRule>
  </conditionalFormatting>
  <conditionalFormatting sqref="O100:P100">
    <cfRule type="containsText" dxfId="1067" priority="3733" operator="containsText" text="E4">
      <formula>NOT(ISERROR(SEARCH(("E4"),(O100))))</formula>
    </cfRule>
  </conditionalFormatting>
  <conditionalFormatting sqref="O100:P100">
    <cfRule type="containsText" dxfId="1066" priority="3734" operator="containsText" text="E3">
      <formula>NOT(ISERROR(SEARCH(("E3"),(O100))))</formula>
    </cfRule>
  </conditionalFormatting>
  <conditionalFormatting sqref="O100:P100">
    <cfRule type="containsText" dxfId="1065" priority="3735" operator="containsText" text="E2">
      <formula>NOT(ISERROR(SEARCH(("E2"),(O100))))</formula>
    </cfRule>
  </conditionalFormatting>
  <conditionalFormatting sqref="O100:P100">
    <cfRule type="containsText" dxfId="1064" priority="3736" operator="containsText" text="E1">
      <formula>NOT(ISERROR(SEARCH(("E1"),(O100))))</formula>
    </cfRule>
  </conditionalFormatting>
  <conditionalFormatting sqref="H100:I100">
    <cfRule type="containsText" dxfId="1063" priority="3737" operator="containsText" text="E8">
      <formula>NOT(ISERROR(SEARCH(("E8"),(H100))))</formula>
    </cfRule>
  </conditionalFormatting>
  <conditionalFormatting sqref="H100:I100">
    <cfRule type="containsText" dxfId="1062" priority="3738" operator="containsText" text="E7">
      <formula>NOT(ISERROR(SEARCH(("E7"),(H100))))</formula>
    </cfRule>
  </conditionalFormatting>
  <conditionalFormatting sqref="H100:I100">
    <cfRule type="containsText" dxfId="1061" priority="3739" operator="containsText" text="E6">
      <formula>NOT(ISERROR(SEARCH(("E6"),(H100))))</formula>
    </cfRule>
  </conditionalFormatting>
  <conditionalFormatting sqref="H100:I100">
    <cfRule type="containsText" dxfId="1060" priority="3740" operator="containsText" text="E5">
      <formula>NOT(ISERROR(SEARCH(("E5"),(H100))))</formula>
    </cfRule>
  </conditionalFormatting>
  <conditionalFormatting sqref="H100:I100">
    <cfRule type="containsText" dxfId="1059" priority="3741" operator="containsText" text="E4">
      <formula>NOT(ISERROR(SEARCH(("E4"),(H100))))</formula>
    </cfRule>
  </conditionalFormatting>
  <conditionalFormatting sqref="H100:I100">
    <cfRule type="containsText" dxfId="1058" priority="3742" operator="containsText" text="E3">
      <formula>NOT(ISERROR(SEARCH(("E3"),(H100))))</formula>
    </cfRule>
  </conditionalFormatting>
  <conditionalFormatting sqref="H100:I100">
    <cfRule type="containsText" dxfId="1057" priority="3743" operator="containsText" text="E2">
      <formula>NOT(ISERROR(SEARCH(("E2"),(H100))))</formula>
    </cfRule>
  </conditionalFormatting>
  <conditionalFormatting sqref="H100:I100">
    <cfRule type="containsText" dxfId="1056" priority="3744" operator="containsText" text="E1">
      <formula>NOT(ISERROR(SEARCH(("E1"),(H100))))</formula>
    </cfRule>
  </conditionalFormatting>
  <conditionalFormatting sqref="AE100:AF100">
    <cfRule type="containsText" dxfId="1055" priority="3745" operator="containsText" text="E8">
      <formula>NOT(ISERROR(SEARCH(("E8"),(AE100))))</formula>
    </cfRule>
  </conditionalFormatting>
  <conditionalFormatting sqref="AE100:AF100">
    <cfRule type="containsText" dxfId="1054" priority="3746" operator="containsText" text="E7">
      <formula>NOT(ISERROR(SEARCH(("E7"),(AE100))))</formula>
    </cfRule>
  </conditionalFormatting>
  <conditionalFormatting sqref="AE100:AF100">
    <cfRule type="containsText" dxfId="1053" priority="3747" operator="containsText" text="E6">
      <formula>NOT(ISERROR(SEARCH(("E6"),(AE100))))</formula>
    </cfRule>
  </conditionalFormatting>
  <conditionalFormatting sqref="AE100:AF100">
    <cfRule type="containsText" dxfId="1052" priority="3748" operator="containsText" text="E5">
      <formula>NOT(ISERROR(SEARCH(("E5"),(AE100))))</formula>
    </cfRule>
  </conditionalFormatting>
  <conditionalFormatting sqref="AE100:AF100">
    <cfRule type="containsText" dxfId="1051" priority="3749" operator="containsText" text="E4">
      <formula>NOT(ISERROR(SEARCH(("E4"),(AE100))))</formula>
    </cfRule>
  </conditionalFormatting>
  <conditionalFormatting sqref="AE100:AF100">
    <cfRule type="containsText" dxfId="1050" priority="3750" operator="containsText" text="E3">
      <formula>NOT(ISERROR(SEARCH(("E3"),(AE100))))</formula>
    </cfRule>
  </conditionalFormatting>
  <conditionalFormatting sqref="AE100:AF100">
    <cfRule type="containsText" dxfId="1049" priority="3751" operator="containsText" text="E2">
      <formula>NOT(ISERROR(SEARCH(("E2"),(AE100))))</formula>
    </cfRule>
  </conditionalFormatting>
  <conditionalFormatting sqref="AE100:AF100">
    <cfRule type="containsText" dxfId="1048" priority="3752" operator="containsText" text="E1">
      <formula>NOT(ISERROR(SEARCH(("E1"),(AE100))))</formula>
    </cfRule>
  </conditionalFormatting>
  <conditionalFormatting sqref="F96:G100">
    <cfRule type="containsText" dxfId="1047" priority="3753" stopIfTrue="1" operator="containsText" text="E8">
      <formula>NOT(ISERROR(SEARCH(("E8"),(F96))))</formula>
    </cfRule>
  </conditionalFormatting>
  <conditionalFormatting sqref="F96:G100">
    <cfRule type="containsText" dxfId="1046" priority="3754" stopIfTrue="1" operator="containsText" text="E7">
      <formula>NOT(ISERROR(SEARCH(("E7"),(F96))))</formula>
    </cfRule>
  </conditionalFormatting>
  <conditionalFormatting sqref="F96:G100">
    <cfRule type="containsText" dxfId="1045" priority="3755" stopIfTrue="1" operator="containsText" text="E6">
      <formula>NOT(ISERROR(SEARCH(("E6"),(F96))))</formula>
    </cfRule>
  </conditionalFormatting>
  <conditionalFormatting sqref="F96:G100">
    <cfRule type="containsText" dxfId="1044" priority="3756" stopIfTrue="1" operator="containsText" text="E5">
      <formula>NOT(ISERROR(SEARCH(("E5"),(F96))))</formula>
    </cfRule>
  </conditionalFormatting>
  <conditionalFormatting sqref="F96:G100">
    <cfRule type="containsText" dxfId="1043" priority="3757" stopIfTrue="1" operator="containsText" text="E4">
      <formula>NOT(ISERROR(SEARCH(("E4"),(F96))))</formula>
    </cfRule>
  </conditionalFormatting>
  <conditionalFormatting sqref="F96:G100">
    <cfRule type="containsText" dxfId="1042" priority="3758" stopIfTrue="1" operator="containsText" text="E3">
      <formula>NOT(ISERROR(SEARCH(("E3"),(F96))))</formula>
    </cfRule>
  </conditionalFormatting>
  <conditionalFormatting sqref="F96:G100">
    <cfRule type="containsText" dxfId="1041" priority="3759" stopIfTrue="1" operator="containsText" text="E2">
      <formula>NOT(ISERROR(SEARCH(("E2"),(F96))))</formula>
    </cfRule>
  </conditionalFormatting>
  <conditionalFormatting sqref="F96:G100">
    <cfRule type="containsText" dxfId="1040" priority="3760" stopIfTrue="1" operator="containsText" text="E1">
      <formula>NOT(ISERROR(SEARCH(("E1"),(F96))))</formula>
    </cfRule>
  </conditionalFormatting>
  <conditionalFormatting sqref="M96:N100">
    <cfRule type="containsText" dxfId="1039" priority="3761" stopIfTrue="1" operator="containsText" text="E8">
      <formula>NOT(ISERROR(SEARCH(("E8"),(M96))))</formula>
    </cfRule>
  </conditionalFormatting>
  <conditionalFormatting sqref="M96:N100">
    <cfRule type="containsText" dxfId="1038" priority="3762" stopIfTrue="1" operator="containsText" text="E7">
      <formula>NOT(ISERROR(SEARCH(("E7"),(M96))))</formula>
    </cfRule>
  </conditionalFormatting>
  <conditionalFormatting sqref="M96:N100">
    <cfRule type="containsText" dxfId="1037" priority="3763" stopIfTrue="1" operator="containsText" text="E6">
      <formula>NOT(ISERROR(SEARCH(("E6"),(M96))))</formula>
    </cfRule>
  </conditionalFormatting>
  <conditionalFormatting sqref="M96:N100">
    <cfRule type="containsText" dxfId="1036" priority="3764" stopIfTrue="1" operator="containsText" text="E5">
      <formula>NOT(ISERROR(SEARCH(("E5"),(M96))))</formula>
    </cfRule>
  </conditionalFormatting>
  <conditionalFormatting sqref="M96:N100">
    <cfRule type="containsText" dxfId="1035" priority="3765" stopIfTrue="1" operator="containsText" text="E4">
      <formula>NOT(ISERROR(SEARCH(("E4"),(M96))))</formula>
    </cfRule>
  </conditionalFormatting>
  <conditionalFormatting sqref="M96:N100">
    <cfRule type="containsText" dxfId="1034" priority="3766" stopIfTrue="1" operator="containsText" text="E3">
      <formula>NOT(ISERROR(SEARCH(("E3"),(M96))))</formula>
    </cfRule>
  </conditionalFormatting>
  <conditionalFormatting sqref="M96:N100">
    <cfRule type="containsText" dxfId="1033" priority="3767" stopIfTrue="1" operator="containsText" text="E2">
      <formula>NOT(ISERROR(SEARCH(("E2"),(M96))))</formula>
    </cfRule>
  </conditionalFormatting>
  <conditionalFormatting sqref="M96:N100">
    <cfRule type="containsText" dxfId="1032" priority="3768" stopIfTrue="1" operator="containsText" text="E1">
      <formula>NOT(ISERROR(SEARCH(("E1"),(M96))))</formula>
    </cfRule>
  </conditionalFormatting>
  <conditionalFormatting sqref="T96:U100">
    <cfRule type="containsText" dxfId="1031" priority="3769" stopIfTrue="1" operator="containsText" text="E8">
      <formula>NOT(ISERROR(SEARCH(("E8"),(T96))))</formula>
    </cfRule>
  </conditionalFormatting>
  <conditionalFormatting sqref="T96:U100">
    <cfRule type="containsText" dxfId="1030" priority="3770" stopIfTrue="1" operator="containsText" text="E7">
      <formula>NOT(ISERROR(SEARCH(("E7"),(T96))))</formula>
    </cfRule>
  </conditionalFormatting>
  <conditionalFormatting sqref="T96:U100">
    <cfRule type="containsText" dxfId="1029" priority="3771" stopIfTrue="1" operator="containsText" text="E6">
      <formula>NOT(ISERROR(SEARCH(("E6"),(T96))))</formula>
    </cfRule>
  </conditionalFormatting>
  <conditionalFormatting sqref="T96:U100">
    <cfRule type="containsText" dxfId="1028" priority="3772" stopIfTrue="1" operator="containsText" text="E5">
      <formula>NOT(ISERROR(SEARCH(("E5"),(T96))))</formula>
    </cfRule>
  </conditionalFormatting>
  <conditionalFormatting sqref="T96:U100">
    <cfRule type="containsText" dxfId="1027" priority="3773" stopIfTrue="1" operator="containsText" text="E4">
      <formula>NOT(ISERROR(SEARCH(("E4"),(T96))))</formula>
    </cfRule>
  </conditionalFormatting>
  <conditionalFormatting sqref="T96:U100">
    <cfRule type="containsText" dxfId="1026" priority="3774" stopIfTrue="1" operator="containsText" text="E3">
      <formula>NOT(ISERROR(SEARCH(("E3"),(T96))))</formula>
    </cfRule>
  </conditionalFormatting>
  <conditionalFormatting sqref="T96:U100">
    <cfRule type="containsText" dxfId="1025" priority="3775" stopIfTrue="1" operator="containsText" text="E2">
      <formula>NOT(ISERROR(SEARCH(("E2"),(T96))))</formula>
    </cfRule>
  </conditionalFormatting>
  <conditionalFormatting sqref="T96:U100">
    <cfRule type="containsText" dxfId="1024" priority="3776" stopIfTrue="1" operator="containsText" text="E1">
      <formula>NOT(ISERROR(SEARCH(("E1"),(T96))))</formula>
    </cfRule>
  </conditionalFormatting>
  <conditionalFormatting sqref="AA96:AB100">
    <cfRule type="containsText" dxfId="1023" priority="3777" stopIfTrue="1" operator="containsText" text="E8">
      <formula>NOT(ISERROR(SEARCH(("E8"),(AA96))))</formula>
    </cfRule>
  </conditionalFormatting>
  <conditionalFormatting sqref="AA96:AB100">
    <cfRule type="containsText" dxfId="1022" priority="3778" stopIfTrue="1" operator="containsText" text="E7">
      <formula>NOT(ISERROR(SEARCH(("E7"),(AA96))))</formula>
    </cfRule>
  </conditionalFormatting>
  <conditionalFormatting sqref="AA96:AB100">
    <cfRule type="containsText" dxfId="1021" priority="3779" stopIfTrue="1" operator="containsText" text="E6">
      <formula>NOT(ISERROR(SEARCH(("E6"),(AA96))))</formula>
    </cfRule>
  </conditionalFormatting>
  <conditionalFormatting sqref="AA96:AB100">
    <cfRule type="containsText" dxfId="1020" priority="3780" stopIfTrue="1" operator="containsText" text="E5">
      <formula>NOT(ISERROR(SEARCH(("E5"),(AA96))))</formula>
    </cfRule>
  </conditionalFormatting>
  <conditionalFormatting sqref="AA96:AB100">
    <cfRule type="containsText" dxfId="1019" priority="3781" stopIfTrue="1" operator="containsText" text="E4">
      <formula>NOT(ISERROR(SEARCH(("E4"),(AA96))))</formula>
    </cfRule>
  </conditionalFormatting>
  <conditionalFormatting sqref="AA96:AB100">
    <cfRule type="containsText" dxfId="1018" priority="3782" stopIfTrue="1" operator="containsText" text="E3">
      <formula>NOT(ISERROR(SEARCH(("E3"),(AA96))))</formula>
    </cfRule>
  </conditionalFormatting>
  <conditionalFormatting sqref="AA96:AB100">
    <cfRule type="containsText" dxfId="1017" priority="3783" stopIfTrue="1" operator="containsText" text="E2">
      <formula>NOT(ISERROR(SEARCH(("E2"),(AA96))))</formula>
    </cfRule>
  </conditionalFormatting>
  <conditionalFormatting sqref="AA96:AB100">
    <cfRule type="containsText" dxfId="1016" priority="3784" stopIfTrue="1" operator="containsText" text="E1">
      <formula>NOT(ISERROR(SEARCH(("E1"),(AA96))))</formula>
    </cfRule>
  </conditionalFormatting>
  <conditionalFormatting sqref="P99">
    <cfRule type="containsText" dxfId="1015" priority="3785" operator="containsText" text="E8">
      <formula>NOT(ISERROR(SEARCH(("E8"),(P99))))</formula>
    </cfRule>
  </conditionalFormatting>
  <conditionalFormatting sqref="P99">
    <cfRule type="containsText" dxfId="1014" priority="3786" operator="containsText" text="E7">
      <formula>NOT(ISERROR(SEARCH(("E7"),(P99))))</formula>
    </cfRule>
  </conditionalFormatting>
  <conditionalFormatting sqref="P99">
    <cfRule type="containsText" dxfId="1013" priority="3787" operator="containsText" text="E6">
      <formula>NOT(ISERROR(SEARCH(("E6"),(P99))))</formula>
    </cfRule>
  </conditionalFormatting>
  <conditionalFormatting sqref="P99">
    <cfRule type="containsText" dxfId="1012" priority="3788" operator="containsText" text="E5">
      <formula>NOT(ISERROR(SEARCH(("E5"),(P99))))</formula>
    </cfRule>
  </conditionalFormatting>
  <conditionalFormatting sqref="P99">
    <cfRule type="containsText" dxfId="1011" priority="3789" operator="containsText" text="E4">
      <formula>NOT(ISERROR(SEARCH(("E4"),(P99))))</formula>
    </cfRule>
  </conditionalFormatting>
  <conditionalFormatting sqref="P99">
    <cfRule type="containsText" dxfId="1010" priority="3790" operator="containsText" text="E3">
      <formula>NOT(ISERROR(SEARCH(("E3"),(P99))))</formula>
    </cfRule>
  </conditionalFormatting>
  <conditionalFormatting sqref="P99">
    <cfRule type="containsText" dxfId="1009" priority="3791" operator="containsText" text="E2">
      <formula>NOT(ISERROR(SEARCH(("E2"),(P99))))</formula>
    </cfRule>
  </conditionalFormatting>
  <conditionalFormatting sqref="P99">
    <cfRule type="containsText" dxfId="1008" priority="3792" operator="containsText" text="E1">
      <formula>NOT(ISERROR(SEARCH(("E1"),(P99))))</formula>
    </cfRule>
  </conditionalFormatting>
  <conditionalFormatting sqref="F65:G65">
    <cfRule type="containsText" dxfId="1007" priority="3793" operator="containsText" text="E8">
      <formula>NOT(ISERROR(SEARCH(("E8"),(F65))))</formula>
    </cfRule>
  </conditionalFormatting>
  <conditionalFormatting sqref="F65:G65">
    <cfRule type="containsText" dxfId="1006" priority="3794" operator="containsText" text="E7">
      <formula>NOT(ISERROR(SEARCH(("E7"),(F65))))</formula>
    </cfRule>
  </conditionalFormatting>
  <conditionalFormatting sqref="F65:G65">
    <cfRule type="containsText" dxfId="1005" priority="3795" operator="containsText" text="E6">
      <formula>NOT(ISERROR(SEARCH(("E6"),(F65))))</formula>
    </cfRule>
  </conditionalFormatting>
  <conditionalFormatting sqref="F65:G65">
    <cfRule type="containsText" dxfId="1004" priority="3796" operator="containsText" text="E5">
      <formula>NOT(ISERROR(SEARCH(("E5"),(F65))))</formula>
    </cfRule>
  </conditionalFormatting>
  <conditionalFormatting sqref="F65:G65">
    <cfRule type="containsText" dxfId="1003" priority="3797" operator="containsText" text="E4">
      <formula>NOT(ISERROR(SEARCH(("E4"),(F65))))</formula>
    </cfRule>
  </conditionalFormatting>
  <conditionalFormatting sqref="F65:G65">
    <cfRule type="containsText" dxfId="1002" priority="3798" operator="containsText" text="E3">
      <formula>NOT(ISERROR(SEARCH(("E3"),(F65))))</formula>
    </cfRule>
  </conditionalFormatting>
  <conditionalFormatting sqref="F65:G65">
    <cfRule type="containsText" dxfId="1001" priority="3799" operator="containsText" text="E2">
      <formula>NOT(ISERROR(SEARCH(("E2"),(F65))))</formula>
    </cfRule>
  </conditionalFormatting>
  <conditionalFormatting sqref="F65:G65">
    <cfRule type="containsText" dxfId="1000" priority="3800" operator="containsText" text="E1">
      <formula>NOT(ISERROR(SEARCH(("E1"),(F65))))</formula>
    </cfRule>
  </conditionalFormatting>
  <conditionalFormatting sqref="F66:G66">
    <cfRule type="containsText" dxfId="999" priority="3801" stopIfTrue="1" operator="containsText" text="E8">
      <formula>NOT(ISERROR(SEARCH(("E8"),(F66))))</formula>
    </cfRule>
  </conditionalFormatting>
  <conditionalFormatting sqref="F66:G66">
    <cfRule type="containsText" dxfId="998" priority="3802" stopIfTrue="1" operator="containsText" text="E7">
      <formula>NOT(ISERROR(SEARCH(("E7"),(F66))))</formula>
    </cfRule>
  </conditionalFormatting>
  <conditionalFormatting sqref="F66:G66">
    <cfRule type="containsText" dxfId="997" priority="3803" stopIfTrue="1" operator="containsText" text="E6">
      <formula>NOT(ISERROR(SEARCH(("E6"),(F66))))</formula>
    </cfRule>
  </conditionalFormatting>
  <conditionalFormatting sqref="F66:G66">
    <cfRule type="containsText" dxfId="996" priority="3804" stopIfTrue="1" operator="containsText" text="E5">
      <formula>NOT(ISERROR(SEARCH(("E5"),(F66))))</formula>
    </cfRule>
  </conditionalFormatting>
  <conditionalFormatting sqref="F66:G66">
    <cfRule type="containsText" dxfId="995" priority="3805" stopIfTrue="1" operator="containsText" text="E4">
      <formula>NOT(ISERROR(SEARCH(("E4"),(F66))))</formula>
    </cfRule>
  </conditionalFormatting>
  <conditionalFormatting sqref="F66:G66">
    <cfRule type="containsText" dxfId="994" priority="3806" stopIfTrue="1" operator="containsText" text="E3">
      <formula>NOT(ISERROR(SEARCH(("E3"),(F66))))</formula>
    </cfRule>
  </conditionalFormatting>
  <conditionalFormatting sqref="F66:G66">
    <cfRule type="containsText" dxfId="993" priority="3807" stopIfTrue="1" operator="containsText" text="E2">
      <formula>NOT(ISERROR(SEARCH(("E2"),(F66))))</formula>
    </cfRule>
  </conditionalFormatting>
  <conditionalFormatting sqref="F66:G66">
    <cfRule type="containsText" dxfId="992" priority="3808" stopIfTrue="1" operator="containsText" text="E1">
      <formula>NOT(ISERROR(SEARCH(("E1"),(F66))))</formula>
    </cfRule>
  </conditionalFormatting>
  <conditionalFormatting sqref="C65">
    <cfRule type="containsText" dxfId="991" priority="3809" operator="containsText" text="E8">
      <formula>NOT(ISERROR(SEARCH(("E8"),(C65))))</formula>
    </cfRule>
  </conditionalFormatting>
  <conditionalFormatting sqref="C65">
    <cfRule type="containsText" dxfId="990" priority="3810" operator="containsText" text="E7">
      <formula>NOT(ISERROR(SEARCH(("E7"),(C65))))</formula>
    </cfRule>
  </conditionalFormatting>
  <conditionalFormatting sqref="C65">
    <cfRule type="containsText" dxfId="989" priority="3811" operator="containsText" text="E6">
      <formula>NOT(ISERROR(SEARCH(("E6"),(C65))))</formula>
    </cfRule>
  </conditionalFormatting>
  <conditionalFormatting sqref="C65">
    <cfRule type="containsText" dxfId="988" priority="3812" operator="containsText" text="E5">
      <formula>NOT(ISERROR(SEARCH(("E5"),(C65))))</formula>
    </cfRule>
  </conditionalFormatting>
  <conditionalFormatting sqref="C65">
    <cfRule type="containsText" dxfId="987" priority="3813" operator="containsText" text="E4">
      <formula>NOT(ISERROR(SEARCH(("E4"),(C65))))</formula>
    </cfRule>
  </conditionalFormatting>
  <conditionalFormatting sqref="C65">
    <cfRule type="containsText" dxfId="986" priority="3814" operator="containsText" text="E3">
      <formula>NOT(ISERROR(SEARCH(("E3"),(C65))))</formula>
    </cfRule>
  </conditionalFormatting>
  <conditionalFormatting sqref="C65">
    <cfRule type="containsText" dxfId="985" priority="3815" operator="containsText" text="E2">
      <formula>NOT(ISERROR(SEARCH(("E2"),(C65))))</formula>
    </cfRule>
  </conditionalFormatting>
  <conditionalFormatting sqref="C65">
    <cfRule type="containsText" dxfId="984" priority="3816" operator="containsText" text="E1">
      <formula>NOT(ISERROR(SEARCH(("E1"),(C65))))</formula>
    </cfRule>
  </conditionalFormatting>
  <conditionalFormatting sqref="C66">
    <cfRule type="containsText" dxfId="983" priority="3817" operator="containsText" text="E8">
      <formula>NOT(ISERROR(SEARCH(("E8"),(C66))))</formula>
    </cfRule>
  </conditionalFormatting>
  <conditionalFormatting sqref="C66">
    <cfRule type="containsText" dxfId="982" priority="3818" operator="containsText" text="E7">
      <formula>NOT(ISERROR(SEARCH(("E7"),(C66))))</formula>
    </cfRule>
  </conditionalFormatting>
  <conditionalFormatting sqref="C66">
    <cfRule type="containsText" dxfId="981" priority="3819" operator="containsText" text="E6">
      <formula>NOT(ISERROR(SEARCH(("E6"),(C66))))</formula>
    </cfRule>
  </conditionalFormatting>
  <conditionalFormatting sqref="C66">
    <cfRule type="containsText" dxfId="980" priority="3820" operator="containsText" text="E5">
      <formula>NOT(ISERROR(SEARCH(("E5"),(C66))))</formula>
    </cfRule>
  </conditionalFormatting>
  <conditionalFormatting sqref="C66">
    <cfRule type="containsText" dxfId="979" priority="3821" operator="containsText" text="E4">
      <formula>NOT(ISERROR(SEARCH(("E4"),(C66))))</formula>
    </cfRule>
  </conditionalFormatting>
  <conditionalFormatting sqref="C66">
    <cfRule type="containsText" dxfId="978" priority="3822" operator="containsText" text="E3">
      <formula>NOT(ISERROR(SEARCH(("E3"),(C66))))</formula>
    </cfRule>
  </conditionalFormatting>
  <conditionalFormatting sqref="C66">
    <cfRule type="containsText" dxfId="977" priority="3823" operator="containsText" text="E2">
      <formula>NOT(ISERROR(SEARCH(("E2"),(C66))))</formula>
    </cfRule>
  </conditionalFormatting>
  <conditionalFormatting sqref="C66">
    <cfRule type="containsText" dxfId="976" priority="3824" operator="containsText" text="E1">
      <formula>NOT(ISERROR(SEARCH(("E1"),(C66))))</formula>
    </cfRule>
  </conditionalFormatting>
  <conditionalFormatting sqref="X65">
    <cfRule type="containsText" dxfId="975" priority="3825" operator="containsText" text="E8">
      <formula>NOT(ISERROR(SEARCH(("E8"),(X65))))</formula>
    </cfRule>
  </conditionalFormatting>
  <conditionalFormatting sqref="X65">
    <cfRule type="containsText" dxfId="974" priority="3826" operator="containsText" text="E7">
      <formula>NOT(ISERROR(SEARCH(("E7"),(X65))))</formula>
    </cfRule>
  </conditionalFormatting>
  <conditionalFormatting sqref="X65">
    <cfRule type="containsText" dxfId="973" priority="3827" operator="containsText" text="E6">
      <formula>NOT(ISERROR(SEARCH(("E6"),(X65))))</formula>
    </cfRule>
  </conditionalFormatting>
  <conditionalFormatting sqref="X65">
    <cfRule type="containsText" dxfId="972" priority="3828" operator="containsText" text="E5">
      <formula>NOT(ISERROR(SEARCH(("E5"),(X65))))</formula>
    </cfRule>
  </conditionalFormatting>
  <conditionalFormatting sqref="X65">
    <cfRule type="containsText" dxfId="971" priority="3829" operator="containsText" text="E4">
      <formula>NOT(ISERROR(SEARCH(("E4"),(X65))))</formula>
    </cfRule>
  </conditionalFormatting>
  <conditionalFormatting sqref="X65">
    <cfRule type="containsText" dxfId="970" priority="3830" operator="containsText" text="E3">
      <formula>NOT(ISERROR(SEARCH(("E3"),(X65))))</formula>
    </cfRule>
  </conditionalFormatting>
  <conditionalFormatting sqref="X65">
    <cfRule type="containsText" dxfId="969" priority="3831" operator="containsText" text="E2">
      <formula>NOT(ISERROR(SEARCH(("E2"),(X65))))</formula>
    </cfRule>
  </conditionalFormatting>
  <conditionalFormatting sqref="X65">
    <cfRule type="containsText" dxfId="968" priority="3832" operator="containsText" text="E1">
      <formula>NOT(ISERROR(SEARCH(("E1"),(X65))))</formula>
    </cfRule>
  </conditionalFormatting>
  <conditionalFormatting sqref="Q65">
    <cfRule type="containsText" dxfId="967" priority="3833" operator="containsText" text="E8">
      <formula>NOT(ISERROR(SEARCH(("E8"),(Q65))))</formula>
    </cfRule>
  </conditionalFormatting>
  <conditionalFormatting sqref="Q65">
    <cfRule type="containsText" dxfId="966" priority="3834" operator="containsText" text="E7">
      <formula>NOT(ISERROR(SEARCH(("E7"),(Q65))))</formula>
    </cfRule>
  </conditionalFormatting>
  <conditionalFormatting sqref="Q65">
    <cfRule type="containsText" dxfId="965" priority="3835" operator="containsText" text="E6">
      <formula>NOT(ISERROR(SEARCH(("E6"),(Q65))))</formula>
    </cfRule>
  </conditionalFormatting>
  <conditionalFormatting sqref="Q65">
    <cfRule type="containsText" dxfId="964" priority="3836" operator="containsText" text="E5">
      <formula>NOT(ISERROR(SEARCH(("E5"),(Q65))))</formula>
    </cfRule>
  </conditionalFormatting>
  <conditionalFormatting sqref="Q65">
    <cfRule type="containsText" dxfId="963" priority="3837" operator="containsText" text="E4">
      <formula>NOT(ISERROR(SEARCH(("E4"),(Q65))))</formula>
    </cfRule>
  </conditionalFormatting>
  <conditionalFormatting sqref="Q65">
    <cfRule type="containsText" dxfId="962" priority="3838" operator="containsText" text="E3">
      <formula>NOT(ISERROR(SEARCH(("E3"),(Q65))))</formula>
    </cfRule>
  </conditionalFormatting>
  <conditionalFormatting sqref="Q65">
    <cfRule type="containsText" dxfId="961" priority="3839" operator="containsText" text="E2">
      <formula>NOT(ISERROR(SEARCH(("E2"),(Q65))))</formula>
    </cfRule>
  </conditionalFormatting>
  <conditionalFormatting sqref="Q65">
    <cfRule type="containsText" dxfId="960" priority="3840" operator="containsText" text="E1">
      <formula>NOT(ISERROR(SEARCH(("E1"),(Q65))))</formula>
    </cfRule>
  </conditionalFormatting>
  <conditionalFormatting sqref="Q66">
    <cfRule type="containsText" dxfId="959" priority="3841" operator="containsText" text="E8">
      <formula>NOT(ISERROR(SEARCH(("E8"),(Q66))))</formula>
    </cfRule>
  </conditionalFormatting>
  <conditionalFormatting sqref="Q66">
    <cfRule type="containsText" dxfId="958" priority="3842" operator="containsText" text="E7">
      <formula>NOT(ISERROR(SEARCH(("E7"),(Q66))))</formula>
    </cfRule>
  </conditionalFormatting>
  <conditionalFormatting sqref="Q66">
    <cfRule type="containsText" dxfId="957" priority="3843" operator="containsText" text="E6">
      <formula>NOT(ISERROR(SEARCH(("E6"),(Q66))))</formula>
    </cfRule>
  </conditionalFormatting>
  <conditionalFormatting sqref="Q66">
    <cfRule type="containsText" dxfId="956" priority="3844" operator="containsText" text="E5">
      <formula>NOT(ISERROR(SEARCH(("E5"),(Q66))))</formula>
    </cfRule>
  </conditionalFormatting>
  <conditionalFormatting sqref="Q66">
    <cfRule type="containsText" dxfId="955" priority="3845" operator="containsText" text="E4">
      <formula>NOT(ISERROR(SEARCH(("E4"),(Q66))))</formula>
    </cfRule>
  </conditionalFormatting>
  <conditionalFormatting sqref="Q66">
    <cfRule type="containsText" dxfId="954" priority="3846" operator="containsText" text="E3">
      <formula>NOT(ISERROR(SEARCH(("E3"),(Q66))))</formula>
    </cfRule>
  </conditionalFormatting>
  <conditionalFormatting sqref="Q66">
    <cfRule type="containsText" dxfId="953" priority="3847" operator="containsText" text="E2">
      <formula>NOT(ISERROR(SEARCH(("E2"),(Q66))))</formula>
    </cfRule>
  </conditionalFormatting>
  <conditionalFormatting sqref="Q66">
    <cfRule type="containsText" dxfId="952" priority="3848" operator="containsText" text="E1">
      <formula>NOT(ISERROR(SEARCH(("E1"),(Q66))))</formula>
    </cfRule>
  </conditionalFormatting>
  <conditionalFormatting sqref="P67:Q67">
    <cfRule type="containsText" dxfId="951" priority="3849" operator="containsText" text="E8">
      <formula>NOT(ISERROR(SEARCH(("E8"),(P67))))</formula>
    </cfRule>
  </conditionalFormatting>
  <conditionalFormatting sqref="P67:Q67">
    <cfRule type="containsText" dxfId="950" priority="3850" operator="containsText" text="E7">
      <formula>NOT(ISERROR(SEARCH(("E7"),(P67))))</formula>
    </cfRule>
  </conditionalFormatting>
  <conditionalFormatting sqref="P67:Q67">
    <cfRule type="containsText" dxfId="949" priority="3851" operator="containsText" text="E6">
      <formula>NOT(ISERROR(SEARCH(("E6"),(P67))))</formula>
    </cfRule>
  </conditionalFormatting>
  <conditionalFormatting sqref="P67:Q67">
    <cfRule type="containsText" dxfId="948" priority="3852" operator="containsText" text="E5">
      <formula>NOT(ISERROR(SEARCH(("E5"),(P67))))</formula>
    </cfRule>
  </conditionalFormatting>
  <conditionalFormatting sqref="P67:Q67">
    <cfRule type="containsText" dxfId="947" priority="3853" operator="containsText" text="E4">
      <formula>NOT(ISERROR(SEARCH(("E4"),(P67))))</formula>
    </cfRule>
  </conditionalFormatting>
  <conditionalFormatting sqref="P67:Q67">
    <cfRule type="containsText" dxfId="946" priority="3854" operator="containsText" text="E3">
      <formula>NOT(ISERROR(SEARCH(("E3"),(P67))))</formula>
    </cfRule>
  </conditionalFormatting>
  <conditionalFormatting sqref="P67:Q67">
    <cfRule type="containsText" dxfId="945" priority="3855" operator="containsText" text="E2">
      <formula>NOT(ISERROR(SEARCH(("E2"),(P67))))</formula>
    </cfRule>
  </conditionalFormatting>
  <conditionalFormatting sqref="P67:Q67">
    <cfRule type="containsText" dxfId="944" priority="3856" operator="containsText" text="E1">
      <formula>NOT(ISERROR(SEARCH(("E1"),(P67))))</formula>
    </cfRule>
  </conditionalFormatting>
  <conditionalFormatting sqref="J65">
    <cfRule type="containsText" dxfId="943" priority="3857" operator="containsText" text="E8">
      <formula>NOT(ISERROR(SEARCH(("E8"),(J65))))</formula>
    </cfRule>
  </conditionalFormatting>
  <conditionalFormatting sqref="J65">
    <cfRule type="containsText" dxfId="942" priority="3858" operator="containsText" text="E7">
      <formula>NOT(ISERROR(SEARCH(("E7"),(J65))))</formula>
    </cfRule>
  </conditionalFormatting>
  <conditionalFormatting sqref="J65">
    <cfRule type="containsText" dxfId="941" priority="3859" operator="containsText" text="E6">
      <formula>NOT(ISERROR(SEARCH(("E6"),(J65))))</formula>
    </cfRule>
  </conditionalFormatting>
  <conditionalFormatting sqref="J65">
    <cfRule type="containsText" dxfId="940" priority="3860" operator="containsText" text="E5">
      <formula>NOT(ISERROR(SEARCH(("E5"),(J65))))</formula>
    </cfRule>
  </conditionalFormatting>
  <conditionalFormatting sqref="J65">
    <cfRule type="containsText" dxfId="939" priority="3861" operator="containsText" text="E4">
      <formula>NOT(ISERROR(SEARCH(("E4"),(J65))))</formula>
    </cfRule>
  </conditionalFormatting>
  <conditionalFormatting sqref="J65">
    <cfRule type="containsText" dxfId="938" priority="3862" operator="containsText" text="E3">
      <formula>NOT(ISERROR(SEARCH(("E3"),(J65))))</formula>
    </cfRule>
  </conditionalFormatting>
  <conditionalFormatting sqref="J65">
    <cfRule type="containsText" dxfId="937" priority="3863" operator="containsText" text="E2">
      <formula>NOT(ISERROR(SEARCH(("E2"),(J65))))</formula>
    </cfRule>
  </conditionalFormatting>
  <conditionalFormatting sqref="J65">
    <cfRule type="containsText" dxfId="936" priority="3864" operator="containsText" text="E1">
      <formula>NOT(ISERROR(SEARCH(("E1"),(J65))))</formula>
    </cfRule>
  </conditionalFormatting>
  <conditionalFormatting sqref="H66:I66">
    <cfRule type="containsText" dxfId="935" priority="3865" operator="containsText" text="E8">
      <formula>NOT(ISERROR(SEARCH(("E8"),(H66))))</formula>
    </cfRule>
  </conditionalFormatting>
  <conditionalFormatting sqref="H66:I66">
    <cfRule type="containsText" dxfId="934" priority="3866" operator="containsText" text="E7">
      <formula>NOT(ISERROR(SEARCH(("E7"),(H66))))</formula>
    </cfRule>
  </conditionalFormatting>
  <conditionalFormatting sqref="H66:I66">
    <cfRule type="containsText" dxfId="933" priority="3867" operator="containsText" text="E6">
      <formula>NOT(ISERROR(SEARCH(("E6"),(H66))))</formula>
    </cfRule>
  </conditionalFormatting>
  <conditionalFormatting sqref="H66:I66">
    <cfRule type="containsText" dxfId="932" priority="3868" operator="containsText" text="E5">
      <formula>NOT(ISERROR(SEARCH(("E5"),(H66))))</formula>
    </cfRule>
  </conditionalFormatting>
  <conditionalFormatting sqref="H66:I66">
    <cfRule type="containsText" dxfId="931" priority="3869" operator="containsText" text="E4">
      <formula>NOT(ISERROR(SEARCH(("E4"),(H66))))</formula>
    </cfRule>
  </conditionalFormatting>
  <conditionalFormatting sqref="H66:I66">
    <cfRule type="containsText" dxfId="930" priority="3870" operator="containsText" text="E3">
      <formula>NOT(ISERROR(SEARCH(("E3"),(H66))))</formula>
    </cfRule>
  </conditionalFormatting>
  <conditionalFormatting sqref="H66:I66">
    <cfRule type="containsText" dxfId="929" priority="3871" operator="containsText" text="E2">
      <formula>NOT(ISERROR(SEARCH(("E2"),(H66))))</formula>
    </cfRule>
  </conditionalFormatting>
  <conditionalFormatting sqref="H66:I66">
    <cfRule type="containsText" dxfId="928" priority="3872" operator="containsText" text="E1">
      <formula>NOT(ISERROR(SEARCH(("E1"),(H66))))</formula>
    </cfRule>
  </conditionalFormatting>
  <conditionalFormatting sqref="J66">
    <cfRule type="containsText" dxfId="927" priority="3873" operator="containsText" text="E8">
      <formula>NOT(ISERROR(SEARCH(("E8"),(J66))))</formula>
    </cfRule>
  </conditionalFormatting>
  <conditionalFormatting sqref="J66">
    <cfRule type="containsText" dxfId="926" priority="3874" operator="containsText" text="E7">
      <formula>NOT(ISERROR(SEARCH(("E7"),(J66))))</formula>
    </cfRule>
  </conditionalFormatting>
  <conditionalFormatting sqref="J66">
    <cfRule type="containsText" dxfId="925" priority="3875" operator="containsText" text="E6">
      <formula>NOT(ISERROR(SEARCH(("E6"),(J66))))</formula>
    </cfRule>
  </conditionalFormatting>
  <conditionalFormatting sqref="J66">
    <cfRule type="containsText" dxfId="924" priority="3876" operator="containsText" text="E5">
      <formula>NOT(ISERROR(SEARCH(("E5"),(J66))))</formula>
    </cfRule>
  </conditionalFormatting>
  <conditionalFormatting sqref="J66">
    <cfRule type="containsText" dxfId="923" priority="3877" operator="containsText" text="E4">
      <formula>NOT(ISERROR(SEARCH(("E4"),(J66))))</formula>
    </cfRule>
  </conditionalFormatting>
  <conditionalFormatting sqref="J66">
    <cfRule type="containsText" dxfId="922" priority="3878" operator="containsText" text="E3">
      <formula>NOT(ISERROR(SEARCH(("E3"),(J66))))</formula>
    </cfRule>
  </conditionalFormatting>
  <conditionalFormatting sqref="J66">
    <cfRule type="containsText" dxfId="921" priority="3879" operator="containsText" text="E2">
      <formula>NOT(ISERROR(SEARCH(("E2"),(J66))))</formula>
    </cfRule>
  </conditionalFormatting>
  <conditionalFormatting sqref="J66">
    <cfRule type="containsText" dxfId="920" priority="3880" operator="containsText" text="E1">
      <formula>NOT(ISERROR(SEARCH(("E1"),(J66))))</formula>
    </cfRule>
  </conditionalFormatting>
  <conditionalFormatting sqref="E71">
    <cfRule type="containsText" dxfId="919" priority="3881" operator="containsText" text="E8">
      <formula>NOT(ISERROR(SEARCH(("E8"),(E71))))</formula>
    </cfRule>
  </conditionalFormatting>
  <conditionalFormatting sqref="E71">
    <cfRule type="containsText" dxfId="918" priority="3882" operator="containsText" text="E7">
      <formula>NOT(ISERROR(SEARCH(("E7"),(E71))))</formula>
    </cfRule>
  </conditionalFormatting>
  <conditionalFormatting sqref="E71">
    <cfRule type="containsText" dxfId="917" priority="3883" operator="containsText" text="E6">
      <formula>NOT(ISERROR(SEARCH(("E6"),(E71))))</formula>
    </cfRule>
  </conditionalFormatting>
  <conditionalFormatting sqref="E71">
    <cfRule type="containsText" dxfId="916" priority="3884" operator="containsText" text="E5">
      <formula>NOT(ISERROR(SEARCH(("E5"),(E71))))</formula>
    </cfRule>
  </conditionalFormatting>
  <conditionalFormatting sqref="E71">
    <cfRule type="containsText" dxfId="915" priority="3885" operator="containsText" text="E4">
      <formula>NOT(ISERROR(SEARCH(("E4"),(E71))))</formula>
    </cfRule>
  </conditionalFormatting>
  <conditionalFormatting sqref="E71">
    <cfRule type="containsText" dxfId="914" priority="3886" operator="containsText" text="E3">
      <formula>NOT(ISERROR(SEARCH(("E3"),(E71))))</formula>
    </cfRule>
  </conditionalFormatting>
  <conditionalFormatting sqref="E71">
    <cfRule type="containsText" dxfId="913" priority="3887" operator="containsText" text="E2">
      <formula>NOT(ISERROR(SEARCH(("E2"),(E71))))</formula>
    </cfRule>
  </conditionalFormatting>
  <conditionalFormatting sqref="E71">
    <cfRule type="containsText" dxfId="912" priority="3888" operator="containsText" text="E1">
      <formula>NOT(ISERROR(SEARCH(("E1"),(E71))))</formula>
    </cfRule>
  </conditionalFormatting>
  <conditionalFormatting sqref="F71">
    <cfRule type="containsText" dxfId="911" priority="3889" stopIfTrue="1" operator="containsText" text="E8">
      <formula>NOT(ISERROR(SEARCH(("E8"),(F71))))</formula>
    </cfRule>
  </conditionalFormatting>
  <conditionalFormatting sqref="F71">
    <cfRule type="containsText" dxfId="910" priority="3890" stopIfTrue="1" operator="containsText" text="E7">
      <formula>NOT(ISERROR(SEARCH(("E7"),(F71))))</formula>
    </cfRule>
  </conditionalFormatting>
  <conditionalFormatting sqref="F71">
    <cfRule type="containsText" dxfId="909" priority="3891" stopIfTrue="1" operator="containsText" text="E6">
      <formula>NOT(ISERROR(SEARCH(("E6"),(F71))))</formula>
    </cfRule>
  </conditionalFormatting>
  <conditionalFormatting sqref="F71">
    <cfRule type="containsText" dxfId="908" priority="3892" stopIfTrue="1" operator="containsText" text="E5">
      <formula>NOT(ISERROR(SEARCH(("E5"),(F71))))</formula>
    </cfRule>
  </conditionalFormatting>
  <conditionalFormatting sqref="F71">
    <cfRule type="containsText" dxfId="907" priority="3893" stopIfTrue="1" operator="containsText" text="E4">
      <formula>NOT(ISERROR(SEARCH(("E4"),(F71))))</formula>
    </cfRule>
  </conditionalFormatting>
  <conditionalFormatting sqref="F71">
    <cfRule type="containsText" dxfId="906" priority="3894" stopIfTrue="1" operator="containsText" text="E3">
      <formula>NOT(ISERROR(SEARCH(("E3"),(F71))))</formula>
    </cfRule>
  </conditionalFormatting>
  <conditionalFormatting sqref="F71">
    <cfRule type="containsText" dxfId="905" priority="3895" stopIfTrue="1" operator="containsText" text="E2">
      <formula>NOT(ISERROR(SEARCH(("E2"),(F71))))</formula>
    </cfRule>
  </conditionalFormatting>
  <conditionalFormatting sqref="F71">
    <cfRule type="containsText" dxfId="904" priority="3896" stopIfTrue="1" operator="containsText" text="E1">
      <formula>NOT(ISERROR(SEARCH(("E1"),(F71))))</formula>
    </cfRule>
  </conditionalFormatting>
  <conditionalFormatting sqref="C71">
    <cfRule type="containsText" dxfId="903" priority="3897" operator="containsText" text="E8">
      <formula>NOT(ISERROR(SEARCH(("E8"),(C71))))</formula>
    </cfRule>
  </conditionalFormatting>
  <conditionalFormatting sqref="C71">
    <cfRule type="containsText" dxfId="902" priority="3898" operator="containsText" text="E7">
      <formula>NOT(ISERROR(SEARCH(("E7"),(C71))))</formula>
    </cfRule>
  </conditionalFormatting>
  <conditionalFormatting sqref="C71">
    <cfRule type="containsText" dxfId="901" priority="3899" operator="containsText" text="E6">
      <formula>NOT(ISERROR(SEARCH(("E6"),(C71))))</formula>
    </cfRule>
  </conditionalFormatting>
  <conditionalFormatting sqref="C71">
    <cfRule type="containsText" dxfId="900" priority="3900" operator="containsText" text="E5">
      <formula>NOT(ISERROR(SEARCH(("E5"),(C71))))</formula>
    </cfRule>
  </conditionalFormatting>
  <conditionalFormatting sqref="C71">
    <cfRule type="containsText" dxfId="899" priority="3901" operator="containsText" text="E4">
      <formula>NOT(ISERROR(SEARCH(("E4"),(C71))))</formula>
    </cfRule>
  </conditionalFormatting>
  <conditionalFormatting sqref="C71">
    <cfRule type="containsText" dxfId="898" priority="3902" operator="containsText" text="E3">
      <formula>NOT(ISERROR(SEARCH(("E3"),(C71))))</formula>
    </cfRule>
  </conditionalFormatting>
  <conditionalFormatting sqref="C71">
    <cfRule type="containsText" dxfId="897" priority="3903" operator="containsText" text="E2">
      <formula>NOT(ISERROR(SEARCH(("E2"),(C71))))</formula>
    </cfRule>
  </conditionalFormatting>
  <conditionalFormatting sqref="C71">
    <cfRule type="containsText" dxfId="896" priority="3904" operator="containsText" text="E1">
      <formula>NOT(ISERROR(SEARCH(("E1"),(C71))))</formula>
    </cfRule>
  </conditionalFormatting>
  <conditionalFormatting sqref="D71">
    <cfRule type="containsText" dxfId="895" priority="3905" stopIfTrue="1" operator="containsText" text="E8">
      <formula>NOT(ISERROR(SEARCH(("E8"),(D71))))</formula>
    </cfRule>
  </conditionalFormatting>
  <conditionalFormatting sqref="D71">
    <cfRule type="containsText" dxfId="894" priority="3906" stopIfTrue="1" operator="containsText" text="E7">
      <formula>NOT(ISERROR(SEARCH(("E7"),(D71))))</formula>
    </cfRule>
  </conditionalFormatting>
  <conditionalFormatting sqref="D71">
    <cfRule type="containsText" dxfId="893" priority="3907" stopIfTrue="1" operator="containsText" text="E6">
      <formula>NOT(ISERROR(SEARCH(("E6"),(D71))))</formula>
    </cfRule>
  </conditionalFormatting>
  <conditionalFormatting sqref="D71">
    <cfRule type="containsText" dxfId="892" priority="3908" stopIfTrue="1" operator="containsText" text="E5">
      <formula>NOT(ISERROR(SEARCH(("E5"),(D71))))</formula>
    </cfRule>
  </conditionalFormatting>
  <conditionalFormatting sqref="D71">
    <cfRule type="containsText" dxfId="891" priority="3909" stopIfTrue="1" operator="containsText" text="E4">
      <formula>NOT(ISERROR(SEARCH(("E4"),(D71))))</formula>
    </cfRule>
  </conditionalFormatting>
  <conditionalFormatting sqref="D71">
    <cfRule type="containsText" dxfId="890" priority="3910" stopIfTrue="1" operator="containsText" text="E3">
      <formula>NOT(ISERROR(SEARCH(("E3"),(D71))))</formula>
    </cfRule>
  </conditionalFormatting>
  <conditionalFormatting sqref="D71">
    <cfRule type="containsText" dxfId="889" priority="3911" stopIfTrue="1" operator="containsText" text="E2">
      <formula>NOT(ISERROR(SEARCH(("E2"),(D71))))</formula>
    </cfRule>
  </conditionalFormatting>
  <conditionalFormatting sqref="D71">
    <cfRule type="containsText" dxfId="888" priority="3912" stopIfTrue="1" operator="containsText" text="E1">
      <formula>NOT(ISERROR(SEARCH(("E1"),(D71))))</formula>
    </cfRule>
  </conditionalFormatting>
  <conditionalFormatting sqref="J71">
    <cfRule type="containsText" dxfId="887" priority="3913" operator="containsText" text="E8">
      <formula>NOT(ISERROR(SEARCH(("E8"),(J71))))</formula>
    </cfRule>
  </conditionalFormatting>
  <conditionalFormatting sqref="J71">
    <cfRule type="containsText" dxfId="886" priority="3914" operator="containsText" text="E7">
      <formula>NOT(ISERROR(SEARCH(("E7"),(J71))))</formula>
    </cfRule>
  </conditionalFormatting>
  <conditionalFormatting sqref="J71">
    <cfRule type="containsText" dxfId="885" priority="3915" operator="containsText" text="E6">
      <formula>NOT(ISERROR(SEARCH(("E6"),(J71))))</formula>
    </cfRule>
  </conditionalFormatting>
  <conditionalFormatting sqref="J71">
    <cfRule type="containsText" dxfId="884" priority="3916" operator="containsText" text="E5">
      <formula>NOT(ISERROR(SEARCH(("E5"),(J71))))</formula>
    </cfRule>
  </conditionalFormatting>
  <conditionalFormatting sqref="J71">
    <cfRule type="containsText" dxfId="883" priority="3917" operator="containsText" text="E4">
      <formula>NOT(ISERROR(SEARCH(("E4"),(J71))))</formula>
    </cfRule>
  </conditionalFormatting>
  <conditionalFormatting sqref="J71">
    <cfRule type="containsText" dxfId="882" priority="3918" operator="containsText" text="E3">
      <formula>NOT(ISERROR(SEARCH(("E3"),(J71))))</formula>
    </cfRule>
  </conditionalFormatting>
  <conditionalFormatting sqref="J71">
    <cfRule type="containsText" dxfId="881" priority="3919" operator="containsText" text="E2">
      <formula>NOT(ISERROR(SEARCH(("E2"),(J71))))</formula>
    </cfRule>
  </conditionalFormatting>
  <conditionalFormatting sqref="J71">
    <cfRule type="containsText" dxfId="880" priority="3920" operator="containsText" text="E1">
      <formula>NOT(ISERROR(SEARCH(("E1"),(J71))))</formula>
    </cfRule>
  </conditionalFormatting>
  <conditionalFormatting sqref="K71">
    <cfRule type="containsText" dxfId="879" priority="3921" stopIfTrue="1" operator="containsText" text="E8">
      <formula>NOT(ISERROR(SEARCH(("E8"),(K71))))</formula>
    </cfRule>
  </conditionalFormatting>
  <conditionalFormatting sqref="K71">
    <cfRule type="containsText" dxfId="878" priority="3922" stopIfTrue="1" operator="containsText" text="E7">
      <formula>NOT(ISERROR(SEARCH(("E7"),(K71))))</formula>
    </cfRule>
  </conditionalFormatting>
  <conditionalFormatting sqref="K71">
    <cfRule type="containsText" dxfId="877" priority="3923" stopIfTrue="1" operator="containsText" text="E6">
      <formula>NOT(ISERROR(SEARCH(("E6"),(K71))))</formula>
    </cfRule>
  </conditionalFormatting>
  <conditionalFormatting sqref="K71">
    <cfRule type="containsText" dxfId="876" priority="3924" stopIfTrue="1" operator="containsText" text="E5">
      <formula>NOT(ISERROR(SEARCH(("E5"),(K71))))</formula>
    </cfRule>
  </conditionalFormatting>
  <conditionalFormatting sqref="K71">
    <cfRule type="containsText" dxfId="875" priority="3925" stopIfTrue="1" operator="containsText" text="E4">
      <formula>NOT(ISERROR(SEARCH(("E4"),(K71))))</formula>
    </cfRule>
  </conditionalFormatting>
  <conditionalFormatting sqref="K71">
    <cfRule type="containsText" dxfId="874" priority="3926" stopIfTrue="1" operator="containsText" text="E3">
      <formula>NOT(ISERROR(SEARCH(("E3"),(K71))))</formula>
    </cfRule>
  </conditionalFormatting>
  <conditionalFormatting sqref="K71">
    <cfRule type="containsText" dxfId="873" priority="3927" stopIfTrue="1" operator="containsText" text="E2">
      <formula>NOT(ISERROR(SEARCH(("E2"),(K71))))</formula>
    </cfRule>
  </conditionalFormatting>
  <conditionalFormatting sqref="K71">
    <cfRule type="containsText" dxfId="872" priority="3928" stopIfTrue="1" operator="containsText" text="E1">
      <formula>NOT(ISERROR(SEARCH(("E1"),(K71))))</formula>
    </cfRule>
  </conditionalFormatting>
  <conditionalFormatting sqref="Q71">
    <cfRule type="containsText" dxfId="871" priority="3929" operator="containsText" text="E8">
      <formula>NOT(ISERROR(SEARCH(("E8"),(Q71))))</formula>
    </cfRule>
  </conditionalFormatting>
  <conditionalFormatting sqref="Q71">
    <cfRule type="containsText" dxfId="870" priority="3930" operator="containsText" text="E7">
      <formula>NOT(ISERROR(SEARCH(("E7"),(Q71))))</formula>
    </cfRule>
  </conditionalFormatting>
  <conditionalFormatting sqref="Q71">
    <cfRule type="containsText" dxfId="869" priority="3931" operator="containsText" text="E6">
      <formula>NOT(ISERROR(SEARCH(("E6"),(Q71))))</formula>
    </cfRule>
  </conditionalFormatting>
  <conditionalFormatting sqref="Q71">
    <cfRule type="containsText" dxfId="868" priority="3932" operator="containsText" text="E5">
      <formula>NOT(ISERROR(SEARCH(("E5"),(Q71))))</formula>
    </cfRule>
  </conditionalFormatting>
  <conditionalFormatting sqref="Q71">
    <cfRule type="containsText" dxfId="867" priority="3933" operator="containsText" text="E4">
      <formula>NOT(ISERROR(SEARCH(("E4"),(Q71))))</formula>
    </cfRule>
  </conditionalFormatting>
  <conditionalFormatting sqref="Q71">
    <cfRule type="containsText" dxfId="866" priority="3934" operator="containsText" text="E3">
      <formula>NOT(ISERROR(SEARCH(("E3"),(Q71))))</formula>
    </cfRule>
  </conditionalFormatting>
  <conditionalFormatting sqref="Q71">
    <cfRule type="containsText" dxfId="865" priority="3935" operator="containsText" text="E2">
      <formula>NOT(ISERROR(SEARCH(("E2"),(Q71))))</formula>
    </cfRule>
  </conditionalFormatting>
  <conditionalFormatting sqref="Q71">
    <cfRule type="containsText" dxfId="864" priority="3936" operator="containsText" text="E1">
      <formula>NOT(ISERROR(SEARCH(("E1"),(Q71))))</formula>
    </cfRule>
  </conditionalFormatting>
  <conditionalFormatting sqref="Q72">
    <cfRule type="containsText" dxfId="863" priority="3937" stopIfTrue="1" operator="containsText" text="E8">
      <formula>NOT(ISERROR(SEARCH(("E8"),(Q72))))</formula>
    </cfRule>
  </conditionalFormatting>
  <conditionalFormatting sqref="Q72">
    <cfRule type="containsText" dxfId="862" priority="3938" stopIfTrue="1" operator="containsText" text="E7">
      <formula>NOT(ISERROR(SEARCH(("E7"),(Q72))))</formula>
    </cfRule>
  </conditionalFormatting>
  <conditionalFormatting sqref="Q72">
    <cfRule type="containsText" dxfId="861" priority="3939" stopIfTrue="1" operator="containsText" text="E6">
      <formula>NOT(ISERROR(SEARCH(("E6"),(Q72))))</formula>
    </cfRule>
  </conditionalFormatting>
  <conditionalFormatting sqref="Q72">
    <cfRule type="containsText" dxfId="860" priority="3940" stopIfTrue="1" operator="containsText" text="E5">
      <formula>NOT(ISERROR(SEARCH(("E5"),(Q72))))</formula>
    </cfRule>
  </conditionalFormatting>
  <conditionalFormatting sqref="Q72">
    <cfRule type="containsText" dxfId="859" priority="3941" stopIfTrue="1" operator="containsText" text="E4">
      <formula>NOT(ISERROR(SEARCH(("E4"),(Q72))))</formula>
    </cfRule>
  </conditionalFormatting>
  <conditionalFormatting sqref="Q72">
    <cfRule type="containsText" dxfId="858" priority="3942" stopIfTrue="1" operator="containsText" text="E3">
      <formula>NOT(ISERROR(SEARCH(("E3"),(Q72))))</formula>
    </cfRule>
  </conditionalFormatting>
  <conditionalFormatting sqref="Q72">
    <cfRule type="containsText" dxfId="857" priority="3943" stopIfTrue="1" operator="containsText" text="E2">
      <formula>NOT(ISERROR(SEARCH(("E2"),(Q72))))</formula>
    </cfRule>
  </conditionalFormatting>
  <conditionalFormatting sqref="Q72">
    <cfRule type="containsText" dxfId="856" priority="3944" stopIfTrue="1" operator="containsText" text="E1">
      <formula>NOT(ISERROR(SEARCH(("E1"),(Q72))))</formula>
    </cfRule>
  </conditionalFormatting>
  <conditionalFormatting sqref="Q73">
    <cfRule type="containsText" dxfId="855" priority="3945" stopIfTrue="1" operator="containsText" text="E8">
      <formula>NOT(ISERROR(SEARCH(("E8"),(Q73))))</formula>
    </cfRule>
  </conditionalFormatting>
  <conditionalFormatting sqref="Q73">
    <cfRule type="containsText" dxfId="854" priority="3946" stopIfTrue="1" operator="containsText" text="E7">
      <formula>NOT(ISERROR(SEARCH(("E7"),(Q73))))</formula>
    </cfRule>
  </conditionalFormatting>
  <conditionalFormatting sqref="Q73">
    <cfRule type="containsText" dxfId="853" priority="3947" stopIfTrue="1" operator="containsText" text="E6">
      <formula>NOT(ISERROR(SEARCH(("E6"),(Q73))))</formula>
    </cfRule>
  </conditionalFormatting>
  <conditionalFormatting sqref="Q73">
    <cfRule type="containsText" dxfId="852" priority="3948" stopIfTrue="1" operator="containsText" text="E5">
      <formula>NOT(ISERROR(SEARCH(("E5"),(Q73))))</formula>
    </cfRule>
  </conditionalFormatting>
  <conditionalFormatting sqref="Q73">
    <cfRule type="containsText" dxfId="851" priority="3949" stopIfTrue="1" operator="containsText" text="E4">
      <formula>NOT(ISERROR(SEARCH(("E4"),(Q73))))</formula>
    </cfRule>
  </conditionalFormatting>
  <conditionalFormatting sqref="Q73">
    <cfRule type="containsText" dxfId="850" priority="3950" stopIfTrue="1" operator="containsText" text="E3">
      <formula>NOT(ISERROR(SEARCH(("E3"),(Q73))))</formula>
    </cfRule>
  </conditionalFormatting>
  <conditionalFormatting sqref="Q73">
    <cfRule type="containsText" dxfId="849" priority="3951" stopIfTrue="1" operator="containsText" text="E2">
      <formula>NOT(ISERROR(SEARCH(("E2"),(Q73))))</formula>
    </cfRule>
  </conditionalFormatting>
  <conditionalFormatting sqref="Q73">
    <cfRule type="containsText" dxfId="848" priority="3952" stopIfTrue="1" operator="containsText" text="E1">
      <formula>NOT(ISERROR(SEARCH(("E1"),(Q73))))</formula>
    </cfRule>
  </conditionalFormatting>
  <conditionalFormatting sqref="X71">
    <cfRule type="containsText" dxfId="847" priority="3953" stopIfTrue="1" operator="containsText" text="E8">
      <formula>NOT(ISERROR(SEARCH(("E8"),(X71))))</formula>
    </cfRule>
  </conditionalFormatting>
  <conditionalFormatting sqref="X71">
    <cfRule type="containsText" dxfId="846" priority="3954" stopIfTrue="1" operator="containsText" text="E7">
      <formula>NOT(ISERROR(SEARCH(("E7"),(X71))))</formula>
    </cfRule>
  </conditionalFormatting>
  <conditionalFormatting sqref="X71">
    <cfRule type="containsText" dxfId="845" priority="3955" stopIfTrue="1" operator="containsText" text="E6">
      <formula>NOT(ISERROR(SEARCH(("E6"),(X71))))</formula>
    </cfRule>
  </conditionalFormatting>
  <conditionalFormatting sqref="X71">
    <cfRule type="containsText" dxfId="844" priority="3956" stopIfTrue="1" operator="containsText" text="E5">
      <formula>NOT(ISERROR(SEARCH(("E5"),(X71))))</formula>
    </cfRule>
  </conditionalFormatting>
  <conditionalFormatting sqref="X71">
    <cfRule type="containsText" dxfId="843" priority="3957" stopIfTrue="1" operator="containsText" text="E4">
      <formula>NOT(ISERROR(SEARCH(("E4"),(X71))))</formula>
    </cfRule>
  </conditionalFormatting>
  <conditionalFormatting sqref="X71">
    <cfRule type="containsText" dxfId="842" priority="3958" stopIfTrue="1" operator="containsText" text="E3">
      <formula>NOT(ISERROR(SEARCH(("E3"),(X71))))</formula>
    </cfRule>
  </conditionalFormatting>
  <conditionalFormatting sqref="X71">
    <cfRule type="containsText" dxfId="841" priority="3959" stopIfTrue="1" operator="containsText" text="E2">
      <formula>NOT(ISERROR(SEARCH(("E2"),(X71))))</formula>
    </cfRule>
  </conditionalFormatting>
  <conditionalFormatting sqref="X71">
    <cfRule type="containsText" dxfId="840" priority="3960" stopIfTrue="1" operator="containsText" text="E1">
      <formula>NOT(ISERROR(SEARCH(("E1"),(X71))))</formula>
    </cfRule>
  </conditionalFormatting>
  <conditionalFormatting sqref="J72">
    <cfRule type="containsText" dxfId="839" priority="3961" stopIfTrue="1" operator="containsText" text="E8">
      <formula>NOT(ISERROR(SEARCH(("E8"),(J72))))</formula>
    </cfRule>
  </conditionalFormatting>
  <conditionalFormatting sqref="J72">
    <cfRule type="containsText" dxfId="838" priority="3962" stopIfTrue="1" operator="containsText" text="E7">
      <formula>NOT(ISERROR(SEARCH(("E7"),(J72))))</formula>
    </cfRule>
  </conditionalFormatting>
  <conditionalFormatting sqref="J72">
    <cfRule type="containsText" dxfId="837" priority="3963" stopIfTrue="1" operator="containsText" text="E6">
      <formula>NOT(ISERROR(SEARCH(("E6"),(J72))))</formula>
    </cfRule>
  </conditionalFormatting>
  <conditionalFormatting sqref="J72">
    <cfRule type="containsText" dxfId="836" priority="3964" stopIfTrue="1" operator="containsText" text="E5">
      <formula>NOT(ISERROR(SEARCH(("E5"),(J72))))</formula>
    </cfRule>
  </conditionalFormatting>
  <conditionalFormatting sqref="J72">
    <cfRule type="containsText" dxfId="835" priority="3965" stopIfTrue="1" operator="containsText" text="E4">
      <formula>NOT(ISERROR(SEARCH(("E4"),(J72))))</formula>
    </cfRule>
  </conditionalFormatting>
  <conditionalFormatting sqref="J72">
    <cfRule type="containsText" dxfId="834" priority="3966" stopIfTrue="1" operator="containsText" text="E3">
      <formula>NOT(ISERROR(SEARCH(("E3"),(J72))))</formula>
    </cfRule>
  </conditionalFormatting>
  <conditionalFormatting sqref="J72">
    <cfRule type="containsText" dxfId="833" priority="3967" stopIfTrue="1" operator="containsText" text="E2">
      <formula>NOT(ISERROR(SEARCH(("E2"),(J72))))</formula>
    </cfRule>
  </conditionalFormatting>
  <conditionalFormatting sqref="J72">
    <cfRule type="containsText" dxfId="832" priority="3968" stopIfTrue="1" operator="containsText" text="E1">
      <formula>NOT(ISERROR(SEARCH(("E1"),(J72))))</formula>
    </cfRule>
  </conditionalFormatting>
  <conditionalFormatting sqref="D77">
    <cfRule type="containsText" dxfId="831" priority="3969" operator="containsText" text="E8">
      <formula>NOT(ISERROR(SEARCH(("E8"),(D77))))</formula>
    </cfRule>
  </conditionalFormatting>
  <conditionalFormatting sqref="D77">
    <cfRule type="containsText" dxfId="830" priority="3970" operator="containsText" text="E7">
      <formula>NOT(ISERROR(SEARCH(("E7"),(D77))))</formula>
    </cfRule>
  </conditionalFormatting>
  <conditionalFormatting sqref="D77">
    <cfRule type="containsText" dxfId="829" priority="3971" operator="containsText" text="E6">
      <formula>NOT(ISERROR(SEARCH(("E6"),(D77))))</formula>
    </cfRule>
  </conditionalFormatting>
  <conditionalFormatting sqref="D77">
    <cfRule type="containsText" dxfId="828" priority="3972" operator="containsText" text="E5">
      <formula>NOT(ISERROR(SEARCH(("E5"),(D77))))</formula>
    </cfRule>
  </conditionalFormatting>
  <conditionalFormatting sqref="D77">
    <cfRule type="containsText" dxfId="827" priority="3973" operator="containsText" text="E4">
      <formula>NOT(ISERROR(SEARCH(("E4"),(D77))))</formula>
    </cfRule>
  </conditionalFormatting>
  <conditionalFormatting sqref="D77">
    <cfRule type="containsText" dxfId="826" priority="3974" operator="containsText" text="E3">
      <formula>NOT(ISERROR(SEARCH(("E3"),(D77))))</formula>
    </cfRule>
  </conditionalFormatting>
  <conditionalFormatting sqref="D77">
    <cfRule type="containsText" dxfId="825" priority="3975" operator="containsText" text="E2">
      <formula>NOT(ISERROR(SEARCH(("E2"),(D77))))</formula>
    </cfRule>
  </conditionalFormatting>
  <conditionalFormatting sqref="D77">
    <cfRule type="containsText" dxfId="824" priority="3976" operator="containsText" text="E1">
      <formula>NOT(ISERROR(SEARCH(("E1"),(D77))))</formula>
    </cfRule>
  </conditionalFormatting>
  <conditionalFormatting sqref="H78">
    <cfRule type="containsText" dxfId="823" priority="3977" operator="containsText" text="E8">
      <formula>NOT(ISERROR(SEARCH(("E8"),(H78))))</formula>
    </cfRule>
  </conditionalFormatting>
  <conditionalFormatting sqref="H78">
    <cfRule type="containsText" dxfId="822" priority="3978" operator="containsText" text="E7">
      <formula>NOT(ISERROR(SEARCH(("E7"),(H78))))</formula>
    </cfRule>
  </conditionalFormatting>
  <conditionalFormatting sqref="H78">
    <cfRule type="containsText" dxfId="821" priority="3979" operator="containsText" text="E6">
      <formula>NOT(ISERROR(SEARCH(("E6"),(H78))))</formula>
    </cfRule>
  </conditionalFormatting>
  <conditionalFormatting sqref="H78">
    <cfRule type="containsText" dxfId="820" priority="3980" operator="containsText" text="E5">
      <formula>NOT(ISERROR(SEARCH(("E5"),(H78))))</formula>
    </cfRule>
  </conditionalFormatting>
  <conditionalFormatting sqref="H78">
    <cfRule type="containsText" dxfId="819" priority="3981" operator="containsText" text="E4">
      <formula>NOT(ISERROR(SEARCH(("E4"),(H78))))</formula>
    </cfRule>
  </conditionalFormatting>
  <conditionalFormatting sqref="H78">
    <cfRule type="containsText" dxfId="818" priority="3982" operator="containsText" text="E3">
      <formula>NOT(ISERROR(SEARCH(("E3"),(H78))))</formula>
    </cfRule>
  </conditionalFormatting>
  <conditionalFormatting sqref="H78">
    <cfRule type="containsText" dxfId="817" priority="3983" operator="containsText" text="E2">
      <formula>NOT(ISERROR(SEARCH(("E2"),(H78))))</formula>
    </cfRule>
  </conditionalFormatting>
  <conditionalFormatting sqref="H78">
    <cfRule type="containsText" dxfId="816" priority="3984" operator="containsText" text="E1">
      <formula>NOT(ISERROR(SEARCH(("E1"),(H78))))</formula>
    </cfRule>
  </conditionalFormatting>
  <conditionalFormatting sqref="P77">
    <cfRule type="containsText" dxfId="815" priority="3985" stopIfTrue="1" operator="containsText" text="E8">
      <formula>NOT(ISERROR(SEARCH(("E8"),(P77))))</formula>
    </cfRule>
  </conditionalFormatting>
  <conditionalFormatting sqref="P77">
    <cfRule type="containsText" dxfId="814" priority="3986" stopIfTrue="1" operator="containsText" text="E7">
      <formula>NOT(ISERROR(SEARCH(("E7"),(P77))))</formula>
    </cfRule>
  </conditionalFormatting>
  <conditionalFormatting sqref="P77">
    <cfRule type="containsText" dxfId="813" priority="3987" stopIfTrue="1" operator="containsText" text="E6">
      <formula>NOT(ISERROR(SEARCH(("E6"),(P77))))</formula>
    </cfRule>
  </conditionalFormatting>
  <conditionalFormatting sqref="P77">
    <cfRule type="containsText" dxfId="812" priority="3988" stopIfTrue="1" operator="containsText" text="E5">
      <formula>NOT(ISERROR(SEARCH(("E5"),(P77))))</formula>
    </cfRule>
  </conditionalFormatting>
  <conditionalFormatting sqref="P77">
    <cfRule type="containsText" dxfId="811" priority="3989" stopIfTrue="1" operator="containsText" text="E4">
      <formula>NOT(ISERROR(SEARCH(("E4"),(P77))))</formula>
    </cfRule>
  </conditionalFormatting>
  <conditionalFormatting sqref="P77">
    <cfRule type="containsText" dxfId="810" priority="3990" stopIfTrue="1" operator="containsText" text="E3">
      <formula>NOT(ISERROR(SEARCH(("E3"),(P77))))</formula>
    </cfRule>
  </conditionalFormatting>
  <conditionalFormatting sqref="P77">
    <cfRule type="containsText" dxfId="809" priority="3991" stopIfTrue="1" operator="containsText" text="E2">
      <formula>NOT(ISERROR(SEARCH(("E2"),(P77))))</formula>
    </cfRule>
  </conditionalFormatting>
  <conditionalFormatting sqref="P77">
    <cfRule type="containsText" dxfId="808" priority="3992" stopIfTrue="1" operator="containsText" text="E1">
      <formula>NOT(ISERROR(SEARCH(("E1"),(P77))))</formula>
    </cfRule>
  </conditionalFormatting>
  <conditionalFormatting sqref="O78:P78">
    <cfRule type="containsText" dxfId="807" priority="3993" operator="containsText" text="E8">
      <formula>NOT(ISERROR(SEARCH(("E8"),(O78))))</formula>
    </cfRule>
  </conditionalFormatting>
  <conditionalFormatting sqref="O78:P78">
    <cfRule type="containsText" dxfId="806" priority="3994" operator="containsText" text="E7">
      <formula>NOT(ISERROR(SEARCH(("E7"),(O78))))</formula>
    </cfRule>
  </conditionalFormatting>
  <conditionalFormatting sqref="O78:P78">
    <cfRule type="containsText" dxfId="805" priority="3995" operator="containsText" text="E6">
      <formula>NOT(ISERROR(SEARCH(("E6"),(O78))))</formula>
    </cfRule>
  </conditionalFormatting>
  <conditionalFormatting sqref="O78:P78">
    <cfRule type="containsText" dxfId="804" priority="3996" operator="containsText" text="E5">
      <formula>NOT(ISERROR(SEARCH(("E5"),(O78))))</formula>
    </cfRule>
  </conditionalFormatting>
  <conditionalFormatting sqref="O78:P78">
    <cfRule type="containsText" dxfId="803" priority="3997" operator="containsText" text="E4">
      <formula>NOT(ISERROR(SEARCH(("E4"),(O78))))</formula>
    </cfRule>
  </conditionalFormatting>
  <conditionalFormatting sqref="O78:P78">
    <cfRule type="containsText" dxfId="802" priority="3998" operator="containsText" text="E3">
      <formula>NOT(ISERROR(SEARCH(("E3"),(O78))))</formula>
    </cfRule>
  </conditionalFormatting>
  <conditionalFormatting sqref="O78:P78">
    <cfRule type="containsText" dxfId="801" priority="3999" operator="containsText" text="E2">
      <formula>NOT(ISERROR(SEARCH(("E2"),(O78))))</formula>
    </cfRule>
  </conditionalFormatting>
  <conditionalFormatting sqref="O78:P78">
    <cfRule type="containsText" dxfId="800" priority="4000" operator="containsText" text="E1">
      <formula>NOT(ISERROR(SEARCH(("E1"),(O78))))</formula>
    </cfRule>
  </conditionalFormatting>
  <conditionalFormatting sqref="O79:P79">
    <cfRule type="containsText" dxfId="799" priority="4001" stopIfTrue="1" operator="containsText" text="E8">
      <formula>NOT(ISERROR(SEARCH(("E8"),(O79))))</formula>
    </cfRule>
  </conditionalFormatting>
  <conditionalFormatting sqref="O79:P79">
    <cfRule type="containsText" dxfId="798" priority="4002" stopIfTrue="1" operator="containsText" text="E7">
      <formula>NOT(ISERROR(SEARCH(("E7"),(O79))))</formula>
    </cfRule>
  </conditionalFormatting>
  <conditionalFormatting sqref="O79:P79">
    <cfRule type="containsText" dxfId="797" priority="4003" stopIfTrue="1" operator="containsText" text="E6">
      <formula>NOT(ISERROR(SEARCH(("E6"),(O79))))</formula>
    </cfRule>
  </conditionalFormatting>
  <conditionalFormatting sqref="O79:P79">
    <cfRule type="containsText" dxfId="796" priority="4004" stopIfTrue="1" operator="containsText" text="E5">
      <formula>NOT(ISERROR(SEARCH(("E5"),(O79))))</formula>
    </cfRule>
  </conditionalFormatting>
  <conditionalFormatting sqref="O79:P79">
    <cfRule type="containsText" dxfId="795" priority="4005" stopIfTrue="1" operator="containsText" text="E4">
      <formula>NOT(ISERROR(SEARCH(("E4"),(O79))))</formula>
    </cfRule>
  </conditionalFormatting>
  <conditionalFormatting sqref="O79:P79">
    <cfRule type="containsText" dxfId="794" priority="4006" stopIfTrue="1" operator="containsText" text="E3">
      <formula>NOT(ISERROR(SEARCH(("E3"),(O79))))</formula>
    </cfRule>
  </conditionalFormatting>
  <conditionalFormatting sqref="O79:P79">
    <cfRule type="containsText" dxfId="793" priority="4007" stopIfTrue="1" operator="containsText" text="E2">
      <formula>NOT(ISERROR(SEARCH(("E2"),(O79))))</formula>
    </cfRule>
  </conditionalFormatting>
  <conditionalFormatting sqref="O79:P79">
    <cfRule type="containsText" dxfId="792" priority="4008" stopIfTrue="1" operator="containsText" text="E1">
      <formula>NOT(ISERROR(SEARCH(("E1"),(O79))))</formula>
    </cfRule>
  </conditionalFormatting>
  <conditionalFormatting sqref="Q78:Q79">
    <cfRule type="containsText" dxfId="791" priority="4009" stopIfTrue="1" operator="containsText" text="E8">
      <formula>NOT(ISERROR(SEARCH(("E8"),(Q78))))</formula>
    </cfRule>
  </conditionalFormatting>
  <conditionalFormatting sqref="Q78:Q79">
    <cfRule type="containsText" dxfId="790" priority="4010" stopIfTrue="1" operator="containsText" text="E7">
      <formula>NOT(ISERROR(SEARCH(("E7"),(Q78))))</formula>
    </cfRule>
  </conditionalFormatting>
  <conditionalFormatting sqref="Q78:Q79">
    <cfRule type="containsText" dxfId="789" priority="4011" stopIfTrue="1" operator="containsText" text="E6">
      <formula>NOT(ISERROR(SEARCH(("E6"),(Q78))))</formula>
    </cfRule>
  </conditionalFormatting>
  <conditionalFormatting sqref="Q78:Q79">
    <cfRule type="containsText" dxfId="788" priority="4012" stopIfTrue="1" operator="containsText" text="E5">
      <formula>NOT(ISERROR(SEARCH(("E5"),(Q78))))</formula>
    </cfRule>
  </conditionalFormatting>
  <conditionalFormatting sqref="Q78:Q79">
    <cfRule type="containsText" dxfId="787" priority="4013" stopIfTrue="1" operator="containsText" text="E4">
      <formula>NOT(ISERROR(SEARCH(("E4"),(Q78))))</formula>
    </cfRule>
  </conditionalFormatting>
  <conditionalFormatting sqref="Q78:Q79">
    <cfRule type="containsText" dxfId="786" priority="4014" stopIfTrue="1" operator="containsText" text="E3">
      <formula>NOT(ISERROR(SEARCH(("E3"),(Q78))))</formula>
    </cfRule>
  </conditionalFormatting>
  <conditionalFormatting sqref="Q78:Q79">
    <cfRule type="containsText" dxfId="785" priority="4015" stopIfTrue="1" operator="containsText" text="E2">
      <formula>NOT(ISERROR(SEARCH(("E2"),(Q78))))</formula>
    </cfRule>
  </conditionalFormatting>
  <conditionalFormatting sqref="Q78:Q79">
    <cfRule type="containsText" dxfId="784" priority="4016" stopIfTrue="1" operator="containsText" text="E1">
      <formula>NOT(ISERROR(SEARCH(("E1"),(Q78))))</formula>
    </cfRule>
  </conditionalFormatting>
  <conditionalFormatting sqref="O77">
    <cfRule type="containsText" dxfId="783" priority="4017" operator="containsText" text="E8">
      <formula>NOT(ISERROR(SEARCH(("E8"),(O77))))</formula>
    </cfRule>
  </conditionalFormatting>
  <conditionalFormatting sqref="O77">
    <cfRule type="containsText" dxfId="782" priority="4018" operator="containsText" text="E7">
      <formula>NOT(ISERROR(SEARCH(("E7"),(O77))))</formula>
    </cfRule>
  </conditionalFormatting>
  <conditionalFormatting sqref="O77">
    <cfRule type="containsText" dxfId="781" priority="4019" operator="containsText" text="E6">
      <formula>NOT(ISERROR(SEARCH(("E6"),(O77))))</formula>
    </cfRule>
  </conditionalFormatting>
  <conditionalFormatting sqref="O77">
    <cfRule type="containsText" dxfId="780" priority="4020" operator="containsText" text="E5">
      <formula>NOT(ISERROR(SEARCH(("E5"),(O77))))</formula>
    </cfRule>
  </conditionalFormatting>
  <conditionalFormatting sqref="O77">
    <cfRule type="containsText" dxfId="779" priority="4021" operator="containsText" text="E4">
      <formula>NOT(ISERROR(SEARCH(("E4"),(O77))))</formula>
    </cfRule>
  </conditionalFormatting>
  <conditionalFormatting sqref="O77">
    <cfRule type="containsText" dxfId="778" priority="4022" operator="containsText" text="E3">
      <formula>NOT(ISERROR(SEARCH(("E3"),(O77))))</formula>
    </cfRule>
  </conditionalFormatting>
  <conditionalFormatting sqref="O77">
    <cfRule type="containsText" dxfId="777" priority="4023" operator="containsText" text="E2">
      <formula>NOT(ISERROR(SEARCH(("E2"),(O77))))</formula>
    </cfRule>
  </conditionalFormatting>
  <conditionalFormatting sqref="O77">
    <cfRule type="containsText" dxfId="776" priority="4024" operator="containsText" text="E1">
      <formula>NOT(ISERROR(SEARCH(("E1"),(O77))))</formula>
    </cfRule>
  </conditionalFormatting>
  <conditionalFormatting sqref="V78:W78 Y78">
    <cfRule type="containsText" dxfId="775" priority="4025" operator="containsText" text="E8">
      <formula>NOT(ISERROR(SEARCH(("E8"),(V78))))</formula>
    </cfRule>
  </conditionalFormatting>
  <conditionalFormatting sqref="V78:W78 Y78">
    <cfRule type="containsText" dxfId="774" priority="4026" operator="containsText" text="E7">
      <formula>NOT(ISERROR(SEARCH(("E7"),(V78))))</formula>
    </cfRule>
  </conditionalFormatting>
  <conditionalFormatting sqref="V78:W78 Y78">
    <cfRule type="containsText" dxfId="773" priority="4027" operator="containsText" text="E6">
      <formula>NOT(ISERROR(SEARCH(("E6"),(V78))))</formula>
    </cfRule>
  </conditionalFormatting>
  <conditionalFormatting sqref="V78:W78 Y78">
    <cfRule type="containsText" dxfId="772" priority="4028" operator="containsText" text="E5">
      <formula>NOT(ISERROR(SEARCH(("E5"),(V78))))</formula>
    </cfRule>
  </conditionalFormatting>
  <conditionalFormatting sqref="V78:W78 Y78">
    <cfRule type="containsText" dxfId="771" priority="4029" operator="containsText" text="E4">
      <formula>NOT(ISERROR(SEARCH(("E4"),(V78))))</formula>
    </cfRule>
  </conditionalFormatting>
  <conditionalFormatting sqref="V78:W78 Y78">
    <cfRule type="containsText" dxfId="770" priority="4030" operator="containsText" text="E3">
      <formula>NOT(ISERROR(SEARCH(("E3"),(V78))))</formula>
    </cfRule>
  </conditionalFormatting>
  <conditionalFormatting sqref="V78:W78 Y78">
    <cfRule type="containsText" dxfId="769" priority="4031" operator="containsText" text="E2">
      <formula>NOT(ISERROR(SEARCH(("E2"),(V78))))</formula>
    </cfRule>
  </conditionalFormatting>
  <conditionalFormatting sqref="V78:W78 Y78">
    <cfRule type="containsText" dxfId="768" priority="4032" operator="containsText" text="E1">
      <formula>NOT(ISERROR(SEARCH(("E1"),(V78))))</formula>
    </cfRule>
  </conditionalFormatting>
  <conditionalFormatting sqref="V79:W79 Y79">
    <cfRule type="containsText" dxfId="767" priority="4033" stopIfTrue="1" operator="containsText" text="E8">
      <formula>NOT(ISERROR(SEARCH(("E8"),(V79))))</formula>
    </cfRule>
  </conditionalFormatting>
  <conditionalFormatting sqref="V79:W79 Y79">
    <cfRule type="containsText" dxfId="766" priority="4034" stopIfTrue="1" operator="containsText" text="E7">
      <formula>NOT(ISERROR(SEARCH(("E7"),(V79))))</formula>
    </cfRule>
  </conditionalFormatting>
  <conditionalFormatting sqref="V79:W79 Y79">
    <cfRule type="containsText" dxfId="765" priority="4035" stopIfTrue="1" operator="containsText" text="E6">
      <formula>NOT(ISERROR(SEARCH(("E6"),(V79))))</formula>
    </cfRule>
  </conditionalFormatting>
  <conditionalFormatting sqref="V79:W79 Y79">
    <cfRule type="containsText" dxfId="764" priority="4036" stopIfTrue="1" operator="containsText" text="E5">
      <formula>NOT(ISERROR(SEARCH(("E5"),(V79))))</formula>
    </cfRule>
  </conditionalFormatting>
  <conditionalFormatting sqref="V79:W79 Y79">
    <cfRule type="containsText" dxfId="763" priority="4037" stopIfTrue="1" operator="containsText" text="E4">
      <formula>NOT(ISERROR(SEARCH(("E4"),(V79))))</formula>
    </cfRule>
  </conditionalFormatting>
  <conditionalFormatting sqref="V79:W79 Y79">
    <cfRule type="containsText" dxfId="762" priority="4038" stopIfTrue="1" operator="containsText" text="E3">
      <formula>NOT(ISERROR(SEARCH(("E3"),(V79))))</formula>
    </cfRule>
  </conditionalFormatting>
  <conditionalFormatting sqref="V79:W79 Y79">
    <cfRule type="containsText" dxfId="761" priority="4039" stopIfTrue="1" operator="containsText" text="E2">
      <formula>NOT(ISERROR(SEARCH(("E2"),(V79))))</formula>
    </cfRule>
  </conditionalFormatting>
  <conditionalFormatting sqref="V79:W79 Y79">
    <cfRule type="containsText" dxfId="760" priority="4040" stopIfTrue="1" operator="containsText" text="E1">
      <formula>NOT(ISERROR(SEARCH(("E1"),(V79))))</formula>
    </cfRule>
  </conditionalFormatting>
  <conditionalFormatting sqref="X78:X79">
    <cfRule type="containsText" dxfId="759" priority="4041" stopIfTrue="1" operator="containsText" text="E8">
      <formula>NOT(ISERROR(SEARCH(("E8"),(X78))))</formula>
    </cfRule>
  </conditionalFormatting>
  <conditionalFormatting sqref="X78:X79">
    <cfRule type="containsText" dxfId="758" priority="4042" stopIfTrue="1" operator="containsText" text="E7">
      <formula>NOT(ISERROR(SEARCH(("E7"),(X78))))</formula>
    </cfRule>
  </conditionalFormatting>
  <conditionalFormatting sqref="X78:X79">
    <cfRule type="containsText" dxfId="757" priority="4043" stopIfTrue="1" operator="containsText" text="E6">
      <formula>NOT(ISERROR(SEARCH(("E6"),(X78))))</formula>
    </cfRule>
  </conditionalFormatting>
  <conditionalFormatting sqref="X78:X79">
    <cfRule type="containsText" dxfId="756" priority="4044" stopIfTrue="1" operator="containsText" text="E5">
      <formula>NOT(ISERROR(SEARCH(("E5"),(X78))))</formula>
    </cfRule>
  </conditionalFormatting>
  <conditionalFormatting sqref="X78:X79">
    <cfRule type="containsText" dxfId="755" priority="4045" stopIfTrue="1" operator="containsText" text="E4">
      <formula>NOT(ISERROR(SEARCH(("E4"),(X78))))</formula>
    </cfRule>
  </conditionalFormatting>
  <conditionalFormatting sqref="X78:X79">
    <cfRule type="containsText" dxfId="754" priority="4046" stopIfTrue="1" operator="containsText" text="E3">
      <formula>NOT(ISERROR(SEARCH(("E3"),(X78))))</formula>
    </cfRule>
  </conditionalFormatting>
  <conditionalFormatting sqref="X78:X79">
    <cfRule type="containsText" dxfId="753" priority="4047" stopIfTrue="1" operator="containsText" text="E2">
      <formula>NOT(ISERROR(SEARCH(("E2"),(X78))))</formula>
    </cfRule>
  </conditionalFormatting>
  <conditionalFormatting sqref="X78:X79">
    <cfRule type="containsText" dxfId="752" priority="4048" stopIfTrue="1" operator="containsText" text="E1">
      <formula>NOT(ISERROR(SEARCH(("E1"),(X78))))</formula>
    </cfRule>
  </conditionalFormatting>
  <conditionalFormatting sqref="V77 Y77">
    <cfRule type="containsText" dxfId="751" priority="4049" operator="containsText" text="E8">
      <formula>NOT(ISERROR(SEARCH(("E8"),(V77))))</formula>
    </cfRule>
  </conditionalFormatting>
  <conditionalFormatting sqref="V77 Y77">
    <cfRule type="containsText" dxfId="750" priority="4050" operator="containsText" text="E7">
      <formula>NOT(ISERROR(SEARCH(("E7"),(V77))))</formula>
    </cfRule>
  </conditionalFormatting>
  <conditionalFormatting sqref="V77 Y77">
    <cfRule type="containsText" dxfId="749" priority="4051" operator="containsText" text="E6">
      <formula>NOT(ISERROR(SEARCH(("E6"),(V77))))</formula>
    </cfRule>
  </conditionalFormatting>
  <conditionalFormatting sqref="V77 Y77">
    <cfRule type="containsText" dxfId="748" priority="4052" operator="containsText" text="E5">
      <formula>NOT(ISERROR(SEARCH(("E5"),(V77))))</formula>
    </cfRule>
  </conditionalFormatting>
  <conditionalFormatting sqref="V77 Y77">
    <cfRule type="containsText" dxfId="747" priority="4053" operator="containsText" text="E4">
      <formula>NOT(ISERROR(SEARCH(("E4"),(V77))))</formula>
    </cfRule>
  </conditionalFormatting>
  <conditionalFormatting sqref="V77 Y77">
    <cfRule type="containsText" dxfId="746" priority="4054" operator="containsText" text="E3">
      <formula>NOT(ISERROR(SEARCH(("E3"),(V77))))</formula>
    </cfRule>
  </conditionalFormatting>
  <conditionalFormatting sqref="V77 Y77">
    <cfRule type="containsText" dxfId="745" priority="4055" operator="containsText" text="E2">
      <formula>NOT(ISERROR(SEARCH(("E2"),(V77))))</formula>
    </cfRule>
  </conditionalFormatting>
  <conditionalFormatting sqref="V77 Y77">
    <cfRule type="containsText" dxfId="744" priority="4056" operator="containsText" text="E1">
      <formula>NOT(ISERROR(SEARCH(("E1"),(V77))))</formula>
    </cfRule>
  </conditionalFormatting>
  <conditionalFormatting sqref="I78:J78">
    <cfRule type="containsText" dxfId="743" priority="4057" operator="containsText" text="E8">
      <formula>NOT(ISERROR(SEARCH(("E8"),(I78))))</formula>
    </cfRule>
  </conditionalFormatting>
  <conditionalFormatting sqref="I78:J78">
    <cfRule type="containsText" dxfId="742" priority="4058" operator="containsText" text="E7">
      <formula>NOT(ISERROR(SEARCH(("E7"),(I78))))</formula>
    </cfRule>
  </conditionalFormatting>
  <conditionalFormatting sqref="I78:J78">
    <cfRule type="containsText" dxfId="741" priority="4059" operator="containsText" text="E6">
      <formula>NOT(ISERROR(SEARCH(("E6"),(I78))))</formula>
    </cfRule>
  </conditionalFormatting>
  <conditionalFormatting sqref="I78:J78">
    <cfRule type="containsText" dxfId="740" priority="4060" operator="containsText" text="E5">
      <formula>NOT(ISERROR(SEARCH(("E5"),(I78))))</formula>
    </cfRule>
  </conditionalFormatting>
  <conditionalFormatting sqref="I78:J78">
    <cfRule type="containsText" dxfId="739" priority="4061" operator="containsText" text="E4">
      <formula>NOT(ISERROR(SEARCH(("E4"),(I78))))</formula>
    </cfRule>
  </conditionalFormatting>
  <conditionalFormatting sqref="I78:J78">
    <cfRule type="containsText" dxfId="738" priority="4062" operator="containsText" text="E3">
      <formula>NOT(ISERROR(SEARCH(("E3"),(I78))))</formula>
    </cfRule>
  </conditionalFormatting>
  <conditionalFormatting sqref="I78:J78">
    <cfRule type="containsText" dxfId="737" priority="4063" operator="containsText" text="E2">
      <formula>NOT(ISERROR(SEARCH(("E2"),(I78))))</formula>
    </cfRule>
  </conditionalFormatting>
  <conditionalFormatting sqref="I78:J78">
    <cfRule type="containsText" dxfId="736" priority="4064" operator="containsText" text="E1">
      <formula>NOT(ISERROR(SEARCH(("E1"),(I78))))</formula>
    </cfRule>
  </conditionalFormatting>
  <conditionalFormatting sqref="I79:J79">
    <cfRule type="containsText" dxfId="735" priority="4065" stopIfTrue="1" operator="containsText" text="E8">
      <formula>NOT(ISERROR(SEARCH(("E8"),(I79))))</formula>
    </cfRule>
  </conditionalFormatting>
  <conditionalFormatting sqref="I79:J79">
    <cfRule type="containsText" dxfId="734" priority="4066" stopIfTrue="1" operator="containsText" text="E7">
      <formula>NOT(ISERROR(SEARCH(("E7"),(I79))))</formula>
    </cfRule>
  </conditionalFormatting>
  <conditionalFormatting sqref="I79:J79">
    <cfRule type="containsText" dxfId="733" priority="4067" stopIfTrue="1" operator="containsText" text="E6">
      <formula>NOT(ISERROR(SEARCH(("E6"),(I79))))</formula>
    </cfRule>
  </conditionalFormatting>
  <conditionalFormatting sqref="I79:J79">
    <cfRule type="containsText" dxfId="732" priority="4068" stopIfTrue="1" operator="containsText" text="E5">
      <formula>NOT(ISERROR(SEARCH(("E5"),(I79))))</formula>
    </cfRule>
  </conditionalFormatting>
  <conditionalFormatting sqref="I79:J79">
    <cfRule type="containsText" dxfId="731" priority="4069" stopIfTrue="1" operator="containsText" text="E4">
      <formula>NOT(ISERROR(SEARCH(("E4"),(I79))))</formula>
    </cfRule>
  </conditionalFormatting>
  <conditionalFormatting sqref="I79:J79">
    <cfRule type="containsText" dxfId="730" priority="4070" stopIfTrue="1" operator="containsText" text="E3">
      <formula>NOT(ISERROR(SEARCH(("E3"),(I79))))</formula>
    </cfRule>
  </conditionalFormatting>
  <conditionalFormatting sqref="I79:J79">
    <cfRule type="containsText" dxfId="729" priority="4071" stopIfTrue="1" operator="containsText" text="E2">
      <formula>NOT(ISERROR(SEARCH(("E2"),(I79))))</formula>
    </cfRule>
  </conditionalFormatting>
  <conditionalFormatting sqref="I79:J79">
    <cfRule type="containsText" dxfId="728" priority="4072" stopIfTrue="1" operator="containsText" text="E1">
      <formula>NOT(ISERROR(SEARCH(("E1"),(I79))))</formula>
    </cfRule>
  </conditionalFormatting>
  <conditionalFormatting sqref="I77">
    <cfRule type="containsText" dxfId="727" priority="4073" operator="containsText" text="E8">
      <formula>NOT(ISERROR(SEARCH(("E8"),(I77))))</formula>
    </cfRule>
  </conditionalFormatting>
  <conditionalFormatting sqref="I77">
    <cfRule type="containsText" dxfId="726" priority="4074" operator="containsText" text="E7">
      <formula>NOT(ISERROR(SEARCH(("E7"),(I77))))</formula>
    </cfRule>
  </conditionalFormatting>
  <conditionalFormatting sqref="I77">
    <cfRule type="containsText" dxfId="725" priority="4075" operator="containsText" text="E6">
      <formula>NOT(ISERROR(SEARCH(("E6"),(I77))))</formula>
    </cfRule>
  </conditionalFormatting>
  <conditionalFormatting sqref="I77">
    <cfRule type="containsText" dxfId="724" priority="4076" operator="containsText" text="E5">
      <formula>NOT(ISERROR(SEARCH(("E5"),(I77))))</formula>
    </cfRule>
  </conditionalFormatting>
  <conditionalFormatting sqref="I77">
    <cfRule type="containsText" dxfId="723" priority="4077" operator="containsText" text="E4">
      <formula>NOT(ISERROR(SEARCH(("E4"),(I77))))</formula>
    </cfRule>
  </conditionalFormatting>
  <conditionalFormatting sqref="I77">
    <cfRule type="containsText" dxfId="722" priority="4078" operator="containsText" text="E3">
      <formula>NOT(ISERROR(SEARCH(("E3"),(I77))))</formula>
    </cfRule>
  </conditionalFormatting>
  <conditionalFormatting sqref="I77">
    <cfRule type="containsText" dxfId="721" priority="4079" operator="containsText" text="E2">
      <formula>NOT(ISERROR(SEARCH(("E2"),(I77))))</formula>
    </cfRule>
  </conditionalFormatting>
  <conditionalFormatting sqref="I77">
    <cfRule type="containsText" dxfId="720" priority="4080" operator="containsText" text="E1">
      <formula>NOT(ISERROR(SEARCH(("E1"),(I77))))</formula>
    </cfRule>
  </conditionalFormatting>
  <conditionalFormatting sqref="J77:K77">
    <cfRule type="containsText" dxfId="719" priority="4081" stopIfTrue="1" operator="containsText" text="E8">
      <formula>NOT(ISERROR(SEARCH(("E8"),(J77))))</formula>
    </cfRule>
  </conditionalFormatting>
  <conditionalFormatting sqref="J77:K77">
    <cfRule type="containsText" dxfId="718" priority="4082" stopIfTrue="1" operator="containsText" text="E7">
      <formula>NOT(ISERROR(SEARCH(("E7"),(J77))))</formula>
    </cfRule>
  </conditionalFormatting>
  <conditionalFormatting sqref="J77:K77">
    <cfRule type="containsText" dxfId="717" priority="4083" stopIfTrue="1" operator="containsText" text="E6">
      <formula>NOT(ISERROR(SEARCH(("E6"),(J77))))</formula>
    </cfRule>
  </conditionalFormatting>
  <conditionalFormatting sqref="J77:K77">
    <cfRule type="containsText" dxfId="716" priority="4084" stopIfTrue="1" operator="containsText" text="E5">
      <formula>NOT(ISERROR(SEARCH(("E5"),(J77))))</formula>
    </cfRule>
  </conditionalFormatting>
  <conditionalFormatting sqref="J77:K77">
    <cfRule type="containsText" dxfId="715" priority="4085" stopIfTrue="1" operator="containsText" text="E4">
      <formula>NOT(ISERROR(SEARCH(("E4"),(J77))))</formula>
    </cfRule>
  </conditionalFormatting>
  <conditionalFormatting sqref="J77:K77">
    <cfRule type="containsText" dxfId="714" priority="4086" stopIfTrue="1" operator="containsText" text="E3">
      <formula>NOT(ISERROR(SEARCH(("E3"),(J77))))</formula>
    </cfRule>
  </conditionalFormatting>
  <conditionalFormatting sqref="J77:K77">
    <cfRule type="containsText" dxfId="713" priority="4087" stopIfTrue="1" operator="containsText" text="E2">
      <formula>NOT(ISERROR(SEARCH(("E2"),(J77))))</formula>
    </cfRule>
  </conditionalFormatting>
  <conditionalFormatting sqref="J77:K77">
    <cfRule type="containsText" dxfId="712" priority="4088" stopIfTrue="1" operator="containsText" text="E1">
      <formula>NOT(ISERROR(SEARCH(("E1"),(J77))))</formula>
    </cfRule>
  </conditionalFormatting>
  <conditionalFormatting sqref="E83">
    <cfRule type="containsText" dxfId="711" priority="4089" stopIfTrue="1" operator="containsText" text="E8">
      <formula>NOT(ISERROR(SEARCH(("E8"),(E83))))</formula>
    </cfRule>
  </conditionalFormatting>
  <conditionalFormatting sqref="E83">
    <cfRule type="containsText" dxfId="710" priority="4090" stopIfTrue="1" operator="containsText" text="E7">
      <formula>NOT(ISERROR(SEARCH(("E7"),(E83))))</formula>
    </cfRule>
  </conditionalFormatting>
  <conditionalFormatting sqref="E83">
    <cfRule type="containsText" dxfId="709" priority="4091" stopIfTrue="1" operator="containsText" text="E6">
      <formula>NOT(ISERROR(SEARCH(("E6"),(E83))))</formula>
    </cfRule>
  </conditionalFormatting>
  <conditionalFormatting sqref="E83">
    <cfRule type="containsText" dxfId="708" priority="4092" stopIfTrue="1" operator="containsText" text="E5">
      <formula>NOT(ISERROR(SEARCH(("E5"),(E83))))</formula>
    </cfRule>
  </conditionalFormatting>
  <conditionalFormatting sqref="E83">
    <cfRule type="containsText" dxfId="707" priority="4093" stopIfTrue="1" operator="containsText" text="E4">
      <formula>NOT(ISERROR(SEARCH(("E4"),(E83))))</formula>
    </cfRule>
  </conditionalFormatting>
  <conditionalFormatting sqref="E83">
    <cfRule type="containsText" dxfId="706" priority="4094" stopIfTrue="1" operator="containsText" text="E3">
      <formula>NOT(ISERROR(SEARCH(("E3"),(E83))))</formula>
    </cfRule>
  </conditionalFormatting>
  <conditionalFormatting sqref="E83">
    <cfRule type="containsText" dxfId="705" priority="4095" stopIfTrue="1" operator="containsText" text="E2">
      <formula>NOT(ISERROR(SEARCH(("E2"),(E83))))</formula>
    </cfRule>
  </conditionalFormatting>
  <conditionalFormatting sqref="E83">
    <cfRule type="containsText" dxfId="704" priority="4096" stopIfTrue="1" operator="containsText" text="E1">
      <formula>NOT(ISERROR(SEARCH(("E1"),(E83))))</formula>
    </cfRule>
  </conditionalFormatting>
  <conditionalFormatting sqref="F83">
    <cfRule type="containsText" dxfId="703" priority="4097" operator="containsText" text="E8">
      <formula>NOT(ISERROR(SEARCH(("E8"),(F83))))</formula>
    </cfRule>
  </conditionalFormatting>
  <conditionalFormatting sqref="F83">
    <cfRule type="containsText" dxfId="702" priority="4098" operator="containsText" text="E7">
      <formula>NOT(ISERROR(SEARCH(("E7"),(F83))))</formula>
    </cfRule>
  </conditionalFormatting>
  <conditionalFormatting sqref="F83">
    <cfRule type="containsText" dxfId="701" priority="4099" operator="containsText" text="E6">
      <formula>NOT(ISERROR(SEARCH(("E6"),(F83))))</formula>
    </cfRule>
  </conditionalFormatting>
  <conditionalFormatting sqref="F83">
    <cfRule type="containsText" dxfId="700" priority="4100" operator="containsText" text="E5">
      <formula>NOT(ISERROR(SEARCH(("E5"),(F83))))</formula>
    </cfRule>
  </conditionalFormatting>
  <conditionalFormatting sqref="F83">
    <cfRule type="containsText" dxfId="699" priority="4101" operator="containsText" text="E4">
      <formula>NOT(ISERROR(SEARCH(("E4"),(F83))))</formula>
    </cfRule>
  </conditionalFormatting>
  <conditionalFormatting sqref="F83">
    <cfRule type="containsText" dxfId="698" priority="4102" operator="containsText" text="E3">
      <formula>NOT(ISERROR(SEARCH(("E3"),(F83))))</formula>
    </cfRule>
  </conditionalFormatting>
  <conditionalFormatting sqref="F83">
    <cfRule type="containsText" dxfId="697" priority="4103" operator="containsText" text="E2">
      <formula>NOT(ISERROR(SEARCH(("E2"),(F83))))</formula>
    </cfRule>
  </conditionalFormatting>
  <conditionalFormatting sqref="F83">
    <cfRule type="containsText" dxfId="696" priority="4104" operator="containsText" text="E1">
      <formula>NOT(ISERROR(SEARCH(("E1"),(F83))))</formula>
    </cfRule>
  </conditionalFormatting>
  <conditionalFormatting sqref="G83:H83">
    <cfRule type="containsText" dxfId="695" priority="4105" stopIfTrue="1" operator="containsText" text="E8">
      <formula>NOT(ISERROR(SEARCH(("E8"),(G83))))</formula>
    </cfRule>
  </conditionalFormatting>
  <conditionalFormatting sqref="G83:H83">
    <cfRule type="containsText" dxfId="694" priority="4106" stopIfTrue="1" operator="containsText" text="E7">
      <formula>NOT(ISERROR(SEARCH(("E7"),(G83))))</formula>
    </cfRule>
  </conditionalFormatting>
  <conditionalFormatting sqref="G83:H83">
    <cfRule type="containsText" dxfId="693" priority="4107" stopIfTrue="1" operator="containsText" text="E6">
      <formula>NOT(ISERROR(SEARCH(("E6"),(G83))))</formula>
    </cfRule>
  </conditionalFormatting>
  <conditionalFormatting sqref="G83:H83">
    <cfRule type="containsText" dxfId="692" priority="4108" stopIfTrue="1" operator="containsText" text="E5">
      <formula>NOT(ISERROR(SEARCH(("E5"),(G83))))</formula>
    </cfRule>
  </conditionalFormatting>
  <conditionalFormatting sqref="G83:H83">
    <cfRule type="containsText" dxfId="691" priority="4109" stopIfTrue="1" operator="containsText" text="E4">
      <formula>NOT(ISERROR(SEARCH(("E4"),(G83))))</formula>
    </cfRule>
  </conditionalFormatting>
  <conditionalFormatting sqref="G83:H83">
    <cfRule type="containsText" dxfId="690" priority="4110" stopIfTrue="1" operator="containsText" text="E3">
      <formula>NOT(ISERROR(SEARCH(("E3"),(G83))))</formula>
    </cfRule>
  </conditionalFormatting>
  <conditionalFormatting sqref="G83:H83">
    <cfRule type="containsText" dxfId="689" priority="4111" stopIfTrue="1" operator="containsText" text="E2">
      <formula>NOT(ISERROR(SEARCH(("E2"),(G83))))</formula>
    </cfRule>
  </conditionalFormatting>
  <conditionalFormatting sqref="G83:H83">
    <cfRule type="containsText" dxfId="688" priority="4112" stopIfTrue="1" operator="containsText" text="E1">
      <formula>NOT(ISERROR(SEARCH(("E1"),(G83))))</formula>
    </cfRule>
  </conditionalFormatting>
  <conditionalFormatting sqref="E84">
    <cfRule type="containsText" dxfId="687" priority="4113" operator="containsText" text="E8">
      <formula>NOT(ISERROR(SEARCH(("E8"),(E84))))</formula>
    </cfRule>
  </conditionalFormatting>
  <conditionalFormatting sqref="E84">
    <cfRule type="containsText" dxfId="686" priority="4114" operator="containsText" text="E7">
      <formula>NOT(ISERROR(SEARCH(("E7"),(E84))))</formula>
    </cfRule>
  </conditionalFormatting>
  <conditionalFormatting sqref="E84">
    <cfRule type="containsText" dxfId="685" priority="4115" operator="containsText" text="E6">
      <formula>NOT(ISERROR(SEARCH(("E6"),(E84))))</formula>
    </cfRule>
  </conditionalFormatting>
  <conditionalFormatting sqref="E84">
    <cfRule type="containsText" dxfId="684" priority="4116" operator="containsText" text="E5">
      <formula>NOT(ISERROR(SEARCH(("E5"),(E84))))</formula>
    </cfRule>
  </conditionalFormatting>
  <conditionalFormatting sqref="E84">
    <cfRule type="containsText" dxfId="683" priority="4117" operator="containsText" text="E4">
      <formula>NOT(ISERROR(SEARCH(("E4"),(E84))))</formula>
    </cfRule>
  </conditionalFormatting>
  <conditionalFormatting sqref="E84">
    <cfRule type="containsText" dxfId="682" priority="4118" operator="containsText" text="E3">
      <formula>NOT(ISERROR(SEARCH(("E3"),(E84))))</formula>
    </cfRule>
  </conditionalFormatting>
  <conditionalFormatting sqref="E84">
    <cfRule type="containsText" dxfId="681" priority="4119" operator="containsText" text="E2">
      <formula>NOT(ISERROR(SEARCH(("E2"),(E84))))</formula>
    </cfRule>
  </conditionalFormatting>
  <conditionalFormatting sqref="E84">
    <cfRule type="containsText" dxfId="680" priority="4120" operator="containsText" text="E1">
      <formula>NOT(ISERROR(SEARCH(("E1"),(E84))))</formula>
    </cfRule>
  </conditionalFormatting>
  <conditionalFormatting sqref="S83">
    <cfRule type="containsText" dxfId="679" priority="4121" operator="containsText" text="E8">
      <formula>NOT(ISERROR(SEARCH(("E8"),(S83))))</formula>
    </cfRule>
  </conditionalFormatting>
  <conditionalFormatting sqref="S83">
    <cfRule type="containsText" dxfId="678" priority="4122" operator="containsText" text="E7">
      <formula>NOT(ISERROR(SEARCH(("E7"),(S83))))</formula>
    </cfRule>
  </conditionalFormatting>
  <conditionalFormatting sqref="S83">
    <cfRule type="containsText" dxfId="677" priority="4123" operator="containsText" text="E6">
      <formula>NOT(ISERROR(SEARCH(("E6"),(S83))))</formula>
    </cfRule>
  </conditionalFormatting>
  <conditionalFormatting sqref="S83">
    <cfRule type="containsText" dxfId="676" priority="4124" operator="containsText" text="E5">
      <formula>NOT(ISERROR(SEARCH(("E5"),(S83))))</formula>
    </cfRule>
  </conditionalFormatting>
  <conditionalFormatting sqref="S83">
    <cfRule type="containsText" dxfId="675" priority="4125" operator="containsText" text="E4">
      <formula>NOT(ISERROR(SEARCH(("E4"),(S83))))</formula>
    </cfRule>
  </conditionalFormatting>
  <conditionalFormatting sqref="S83">
    <cfRule type="containsText" dxfId="674" priority="4126" operator="containsText" text="E3">
      <formula>NOT(ISERROR(SEARCH(("E3"),(S83))))</formula>
    </cfRule>
  </conditionalFormatting>
  <conditionalFormatting sqref="S83">
    <cfRule type="containsText" dxfId="673" priority="4127" operator="containsText" text="E2">
      <formula>NOT(ISERROR(SEARCH(("E2"),(S83))))</formula>
    </cfRule>
  </conditionalFormatting>
  <conditionalFormatting sqref="S83">
    <cfRule type="containsText" dxfId="672" priority="4128" operator="containsText" text="E1">
      <formula>NOT(ISERROR(SEARCH(("E1"),(S83))))</formula>
    </cfRule>
  </conditionalFormatting>
  <conditionalFormatting sqref="P84">
    <cfRule type="containsText" dxfId="671" priority="4129" operator="containsText" text="E8">
      <formula>NOT(ISERROR(SEARCH(("E8"),(P84))))</formula>
    </cfRule>
  </conditionalFormatting>
  <conditionalFormatting sqref="P84">
    <cfRule type="containsText" dxfId="670" priority="4130" operator="containsText" text="E7">
      <formula>NOT(ISERROR(SEARCH(("E7"),(P84))))</formula>
    </cfRule>
  </conditionalFormatting>
  <conditionalFormatting sqref="P84">
    <cfRule type="containsText" dxfId="669" priority="4131" operator="containsText" text="E6">
      <formula>NOT(ISERROR(SEARCH(("E6"),(P84))))</formula>
    </cfRule>
  </conditionalFormatting>
  <conditionalFormatting sqref="P84">
    <cfRule type="containsText" dxfId="668" priority="4132" operator="containsText" text="E5">
      <formula>NOT(ISERROR(SEARCH(("E5"),(P84))))</formula>
    </cfRule>
  </conditionalFormatting>
  <conditionalFormatting sqref="P84">
    <cfRule type="containsText" dxfId="667" priority="4133" operator="containsText" text="E4">
      <formula>NOT(ISERROR(SEARCH(("E4"),(P84))))</formula>
    </cfRule>
  </conditionalFormatting>
  <conditionalFormatting sqref="P84">
    <cfRule type="containsText" dxfId="666" priority="4134" operator="containsText" text="E3">
      <formula>NOT(ISERROR(SEARCH(("E3"),(P84))))</formula>
    </cfRule>
  </conditionalFormatting>
  <conditionalFormatting sqref="P84">
    <cfRule type="containsText" dxfId="665" priority="4135" operator="containsText" text="E2">
      <formula>NOT(ISERROR(SEARCH(("E2"),(P84))))</formula>
    </cfRule>
  </conditionalFormatting>
  <conditionalFormatting sqref="P84">
    <cfRule type="containsText" dxfId="664" priority="4136" operator="containsText" text="E1">
      <formula>NOT(ISERROR(SEARCH(("E1"),(P84))))</formula>
    </cfRule>
  </conditionalFormatting>
  <conditionalFormatting sqref="S84">
    <cfRule type="containsText" dxfId="663" priority="4137" operator="containsText" text="E8">
      <formula>NOT(ISERROR(SEARCH(("E8"),(S84))))</formula>
    </cfRule>
  </conditionalFormatting>
  <conditionalFormatting sqref="S84">
    <cfRule type="containsText" dxfId="662" priority="4138" operator="containsText" text="E7">
      <formula>NOT(ISERROR(SEARCH(("E7"),(S84))))</formula>
    </cfRule>
  </conditionalFormatting>
  <conditionalFormatting sqref="S84">
    <cfRule type="containsText" dxfId="661" priority="4139" operator="containsText" text="E6">
      <formula>NOT(ISERROR(SEARCH(("E6"),(S84))))</formula>
    </cfRule>
  </conditionalFormatting>
  <conditionalFormatting sqref="S84">
    <cfRule type="containsText" dxfId="660" priority="4140" operator="containsText" text="E5">
      <formula>NOT(ISERROR(SEARCH(("E5"),(S84))))</formula>
    </cfRule>
  </conditionalFormatting>
  <conditionalFormatting sqref="S84">
    <cfRule type="containsText" dxfId="659" priority="4141" operator="containsText" text="E4">
      <formula>NOT(ISERROR(SEARCH(("E4"),(S84))))</formula>
    </cfRule>
  </conditionalFormatting>
  <conditionalFormatting sqref="S84">
    <cfRule type="containsText" dxfId="658" priority="4142" operator="containsText" text="E3">
      <formula>NOT(ISERROR(SEARCH(("E3"),(S84))))</formula>
    </cfRule>
  </conditionalFormatting>
  <conditionalFormatting sqref="S84">
    <cfRule type="containsText" dxfId="657" priority="4143" operator="containsText" text="E2">
      <formula>NOT(ISERROR(SEARCH(("E2"),(S84))))</formula>
    </cfRule>
  </conditionalFormatting>
  <conditionalFormatting sqref="S84">
    <cfRule type="containsText" dxfId="656" priority="4144" operator="containsText" text="E1">
      <formula>NOT(ISERROR(SEARCH(("E1"),(S84))))</formula>
    </cfRule>
  </conditionalFormatting>
  <conditionalFormatting sqref="P85">
    <cfRule type="containsText" dxfId="655" priority="4145" operator="containsText" text="E8">
      <formula>NOT(ISERROR(SEARCH(("E8"),(P85))))</formula>
    </cfRule>
  </conditionalFormatting>
  <conditionalFormatting sqref="P85">
    <cfRule type="containsText" dxfId="654" priority="4146" operator="containsText" text="E7">
      <formula>NOT(ISERROR(SEARCH(("E7"),(P85))))</formula>
    </cfRule>
  </conditionalFormatting>
  <conditionalFormatting sqref="P85">
    <cfRule type="containsText" dxfId="653" priority="4147" operator="containsText" text="E6">
      <formula>NOT(ISERROR(SEARCH(("E6"),(P85))))</formula>
    </cfRule>
  </conditionalFormatting>
  <conditionalFormatting sqref="P85">
    <cfRule type="containsText" dxfId="652" priority="4148" operator="containsText" text="E5">
      <formula>NOT(ISERROR(SEARCH(("E5"),(P85))))</formula>
    </cfRule>
  </conditionalFormatting>
  <conditionalFormatting sqref="P85">
    <cfRule type="containsText" dxfId="651" priority="4149" operator="containsText" text="E4">
      <formula>NOT(ISERROR(SEARCH(("E4"),(P85))))</formula>
    </cfRule>
  </conditionalFormatting>
  <conditionalFormatting sqref="P85">
    <cfRule type="containsText" dxfId="650" priority="4150" operator="containsText" text="E3">
      <formula>NOT(ISERROR(SEARCH(("E3"),(P85))))</formula>
    </cfRule>
  </conditionalFormatting>
  <conditionalFormatting sqref="P85">
    <cfRule type="containsText" dxfId="649" priority="4151" operator="containsText" text="E2">
      <formula>NOT(ISERROR(SEARCH(("E2"),(P85))))</formula>
    </cfRule>
  </conditionalFormatting>
  <conditionalFormatting sqref="P85">
    <cfRule type="containsText" dxfId="648" priority="4152" operator="containsText" text="E1">
      <formula>NOT(ISERROR(SEARCH(("E1"),(P85))))</formula>
    </cfRule>
  </conditionalFormatting>
  <conditionalFormatting sqref="S85">
    <cfRule type="containsText" dxfId="647" priority="4153" operator="containsText" text="E8">
      <formula>NOT(ISERROR(SEARCH(("E8"),(S85))))</formula>
    </cfRule>
  </conditionalFormatting>
  <conditionalFormatting sqref="S85">
    <cfRule type="containsText" dxfId="646" priority="4154" operator="containsText" text="E7">
      <formula>NOT(ISERROR(SEARCH(("E7"),(S85))))</formula>
    </cfRule>
  </conditionalFormatting>
  <conditionalFormatting sqref="S85">
    <cfRule type="containsText" dxfId="645" priority="4155" operator="containsText" text="E6">
      <formula>NOT(ISERROR(SEARCH(("E6"),(S85))))</formula>
    </cfRule>
  </conditionalFormatting>
  <conditionalFormatting sqref="S85">
    <cfRule type="containsText" dxfId="644" priority="4156" operator="containsText" text="E5">
      <formula>NOT(ISERROR(SEARCH(("E5"),(S85))))</formula>
    </cfRule>
  </conditionalFormatting>
  <conditionalFormatting sqref="S85">
    <cfRule type="containsText" dxfId="643" priority="4157" operator="containsText" text="E4">
      <formula>NOT(ISERROR(SEARCH(("E4"),(S85))))</formula>
    </cfRule>
  </conditionalFormatting>
  <conditionalFormatting sqref="S85">
    <cfRule type="containsText" dxfId="642" priority="4158" operator="containsText" text="E3">
      <formula>NOT(ISERROR(SEARCH(("E3"),(S85))))</formula>
    </cfRule>
  </conditionalFormatting>
  <conditionalFormatting sqref="S85">
    <cfRule type="containsText" dxfId="641" priority="4159" operator="containsText" text="E2">
      <formula>NOT(ISERROR(SEARCH(("E2"),(S85))))</formula>
    </cfRule>
  </conditionalFormatting>
  <conditionalFormatting sqref="S85">
    <cfRule type="containsText" dxfId="640" priority="4160" operator="containsText" text="E1">
      <formula>NOT(ISERROR(SEARCH(("E1"),(S85))))</formula>
    </cfRule>
  </conditionalFormatting>
  <conditionalFormatting sqref="M83">
    <cfRule type="containsText" dxfId="639" priority="4161" operator="containsText" text="E8">
      <formula>NOT(ISERROR(SEARCH(("E8"),(M83))))</formula>
    </cfRule>
  </conditionalFormatting>
  <conditionalFormatting sqref="M83">
    <cfRule type="containsText" dxfId="638" priority="4162" operator="containsText" text="E7">
      <formula>NOT(ISERROR(SEARCH(("E7"),(M83))))</formula>
    </cfRule>
  </conditionalFormatting>
  <conditionalFormatting sqref="M83">
    <cfRule type="containsText" dxfId="637" priority="4163" operator="containsText" text="E6">
      <formula>NOT(ISERROR(SEARCH(("E6"),(M83))))</formula>
    </cfRule>
  </conditionalFormatting>
  <conditionalFormatting sqref="M83">
    <cfRule type="containsText" dxfId="636" priority="4164" operator="containsText" text="E5">
      <formula>NOT(ISERROR(SEARCH(("E5"),(M83))))</formula>
    </cfRule>
  </conditionalFormatting>
  <conditionalFormatting sqref="M83">
    <cfRule type="containsText" dxfId="635" priority="4165" operator="containsText" text="E4">
      <formula>NOT(ISERROR(SEARCH(("E4"),(M83))))</formula>
    </cfRule>
  </conditionalFormatting>
  <conditionalFormatting sqref="M83">
    <cfRule type="containsText" dxfId="634" priority="4166" operator="containsText" text="E3">
      <formula>NOT(ISERROR(SEARCH(("E3"),(M83))))</formula>
    </cfRule>
  </conditionalFormatting>
  <conditionalFormatting sqref="M83">
    <cfRule type="containsText" dxfId="633" priority="4167" operator="containsText" text="E2">
      <formula>NOT(ISERROR(SEARCH(("E2"),(M83))))</formula>
    </cfRule>
  </conditionalFormatting>
  <conditionalFormatting sqref="M83">
    <cfRule type="containsText" dxfId="632" priority="4168" operator="containsText" text="E1">
      <formula>NOT(ISERROR(SEARCH(("E1"),(M83))))</formula>
    </cfRule>
  </conditionalFormatting>
  <conditionalFormatting sqref="L83">
    <cfRule type="containsText" dxfId="631" priority="4169" stopIfTrue="1" operator="containsText" text="E8">
      <formula>NOT(ISERROR(SEARCH(("E8"),(L83))))</formula>
    </cfRule>
  </conditionalFormatting>
  <conditionalFormatting sqref="L83">
    <cfRule type="containsText" dxfId="630" priority="4170" stopIfTrue="1" operator="containsText" text="E7">
      <formula>NOT(ISERROR(SEARCH(("E7"),(L83))))</formula>
    </cfRule>
  </conditionalFormatting>
  <conditionalFormatting sqref="L83">
    <cfRule type="containsText" dxfId="629" priority="4171" stopIfTrue="1" operator="containsText" text="E6">
      <formula>NOT(ISERROR(SEARCH(("E6"),(L83))))</formula>
    </cfRule>
  </conditionalFormatting>
  <conditionalFormatting sqref="L83">
    <cfRule type="containsText" dxfId="628" priority="4172" stopIfTrue="1" operator="containsText" text="E5">
      <formula>NOT(ISERROR(SEARCH(("E5"),(L83))))</formula>
    </cfRule>
  </conditionalFormatting>
  <conditionalFormatting sqref="L83">
    <cfRule type="containsText" dxfId="627" priority="4173" stopIfTrue="1" operator="containsText" text="E4">
      <formula>NOT(ISERROR(SEARCH(("E4"),(L83))))</formula>
    </cfRule>
  </conditionalFormatting>
  <conditionalFormatting sqref="L83">
    <cfRule type="containsText" dxfId="626" priority="4174" stopIfTrue="1" operator="containsText" text="E3">
      <formula>NOT(ISERROR(SEARCH(("E3"),(L83))))</formula>
    </cfRule>
  </conditionalFormatting>
  <conditionalFormatting sqref="L83">
    <cfRule type="containsText" dxfId="625" priority="4175" stopIfTrue="1" operator="containsText" text="E2">
      <formula>NOT(ISERROR(SEARCH(("E2"),(L83))))</formula>
    </cfRule>
  </conditionalFormatting>
  <conditionalFormatting sqref="L83">
    <cfRule type="containsText" dxfId="624" priority="4176" stopIfTrue="1" operator="containsText" text="E1">
      <formula>NOT(ISERROR(SEARCH(("E1"),(L83))))</formula>
    </cfRule>
  </conditionalFormatting>
  <conditionalFormatting sqref="I84">
    <cfRule type="containsText" dxfId="623" priority="4177" stopIfTrue="1" operator="containsText" text="E8">
      <formula>NOT(ISERROR(SEARCH(("E8"),(I84))))</formula>
    </cfRule>
  </conditionalFormatting>
  <conditionalFormatting sqref="I84">
    <cfRule type="containsText" dxfId="622" priority="4178" stopIfTrue="1" operator="containsText" text="E7">
      <formula>NOT(ISERROR(SEARCH(("E7"),(I84))))</formula>
    </cfRule>
  </conditionalFormatting>
  <conditionalFormatting sqref="I84">
    <cfRule type="containsText" dxfId="621" priority="4179" stopIfTrue="1" operator="containsText" text="E6">
      <formula>NOT(ISERROR(SEARCH(("E6"),(I84))))</formula>
    </cfRule>
  </conditionalFormatting>
  <conditionalFormatting sqref="I84">
    <cfRule type="containsText" dxfId="620" priority="4180" stopIfTrue="1" operator="containsText" text="E5">
      <formula>NOT(ISERROR(SEARCH(("E5"),(I84))))</formula>
    </cfRule>
  </conditionalFormatting>
  <conditionalFormatting sqref="I84">
    <cfRule type="containsText" dxfId="619" priority="4181" stopIfTrue="1" operator="containsText" text="E4">
      <formula>NOT(ISERROR(SEARCH(("E4"),(I84))))</formula>
    </cfRule>
  </conditionalFormatting>
  <conditionalFormatting sqref="I84">
    <cfRule type="containsText" dxfId="618" priority="4182" stopIfTrue="1" operator="containsText" text="E3">
      <formula>NOT(ISERROR(SEARCH(("E3"),(I84))))</formula>
    </cfRule>
  </conditionalFormatting>
  <conditionalFormatting sqref="I84">
    <cfRule type="containsText" dxfId="617" priority="4183" stopIfTrue="1" operator="containsText" text="E2">
      <formula>NOT(ISERROR(SEARCH(("E2"),(I84))))</formula>
    </cfRule>
  </conditionalFormatting>
  <conditionalFormatting sqref="I84">
    <cfRule type="containsText" dxfId="616" priority="4184" stopIfTrue="1" operator="containsText" text="E1">
      <formula>NOT(ISERROR(SEARCH(("E1"),(I84))))</formula>
    </cfRule>
  </conditionalFormatting>
  <conditionalFormatting sqref="I84">
    <cfRule type="containsText" dxfId="615" priority="4185" operator="containsText" text="E8">
      <formula>NOT(ISERROR(SEARCH(("E8"),(I84))))</formula>
    </cfRule>
  </conditionalFormatting>
  <conditionalFormatting sqref="I84">
    <cfRule type="containsText" dxfId="614" priority="4186" operator="containsText" text="E7">
      <formula>NOT(ISERROR(SEARCH(("E7"),(I84))))</formula>
    </cfRule>
  </conditionalFormatting>
  <conditionalFormatting sqref="I84">
    <cfRule type="containsText" dxfId="613" priority="4187" operator="containsText" text="E6">
      <formula>NOT(ISERROR(SEARCH(("E6"),(I84))))</formula>
    </cfRule>
  </conditionalFormatting>
  <conditionalFormatting sqref="I84">
    <cfRule type="containsText" dxfId="612" priority="4188" operator="containsText" text="E5">
      <formula>NOT(ISERROR(SEARCH(("E5"),(I84))))</formula>
    </cfRule>
  </conditionalFormatting>
  <conditionalFormatting sqref="I84">
    <cfRule type="containsText" dxfId="611" priority="4189" operator="containsText" text="E4">
      <formula>NOT(ISERROR(SEARCH(("E4"),(I84))))</formula>
    </cfRule>
  </conditionalFormatting>
  <conditionalFormatting sqref="I84">
    <cfRule type="containsText" dxfId="610" priority="4190" operator="containsText" text="E3">
      <formula>NOT(ISERROR(SEARCH(("E3"),(I84))))</formula>
    </cfRule>
  </conditionalFormatting>
  <conditionalFormatting sqref="I84">
    <cfRule type="containsText" dxfId="609" priority="4191" operator="containsText" text="E2">
      <formula>NOT(ISERROR(SEARCH(("E2"),(I84))))</formula>
    </cfRule>
  </conditionalFormatting>
  <conditionalFormatting sqref="I84">
    <cfRule type="containsText" dxfId="608" priority="4192" operator="containsText" text="E1">
      <formula>NOT(ISERROR(SEARCH(("E1"),(I84))))</formula>
    </cfRule>
  </conditionalFormatting>
  <conditionalFormatting sqref="Z83">
    <cfRule type="containsText" dxfId="607" priority="4193" operator="containsText" text="E8">
      <formula>NOT(ISERROR(SEARCH(("E8"),(Z83))))</formula>
    </cfRule>
  </conditionalFormatting>
  <conditionalFormatting sqref="Z83">
    <cfRule type="containsText" dxfId="606" priority="4194" operator="containsText" text="E7">
      <formula>NOT(ISERROR(SEARCH(("E7"),(Z83))))</formula>
    </cfRule>
  </conditionalFormatting>
  <conditionalFormatting sqref="Z83">
    <cfRule type="containsText" dxfId="605" priority="4195" operator="containsText" text="E6">
      <formula>NOT(ISERROR(SEARCH(("E6"),(Z83))))</formula>
    </cfRule>
  </conditionalFormatting>
  <conditionalFormatting sqref="Z83">
    <cfRule type="containsText" dxfId="604" priority="4196" operator="containsText" text="E5">
      <formula>NOT(ISERROR(SEARCH(("E5"),(Z83))))</formula>
    </cfRule>
  </conditionalFormatting>
  <conditionalFormatting sqref="Z83">
    <cfRule type="containsText" dxfId="603" priority="4197" operator="containsText" text="E4">
      <formula>NOT(ISERROR(SEARCH(("E4"),(Z83))))</formula>
    </cfRule>
  </conditionalFormatting>
  <conditionalFormatting sqref="Z83">
    <cfRule type="containsText" dxfId="602" priority="4198" operator="containsText" text="E3">
      <formula>NOT(ISERROR(SEARCH(("E3"),(Z83))))</formula>
    </cfRule>
  </conditionalFormatting>
  <conditionalFormatting sqref="Z83">
    <cfRule type="containsText" dxfId="601" priority="4199" operator="containsText" text="E2">
      <formula>NOT(ISERROR(SEARCH(("E2"),(Z83))))</formula>
    </cfRule>
  </conditionalFormatting>
  <conditionalFormatting sqref="Z83">
    <cfRule type="containsText" dxfId="600" priority="4200" operator="containsText" text="E1">
      <formula>NOT(ISERROR(SEARCH(("E1"),(Z83))))</formula>
    </cfRule>
  </conditionalFormatting>
  <conditionalFormatting sqref="C88:C89">
    <cfRule type="containsText" dxfId="599" priority="4201" operator="containsText" text="E8">
      <formula>NOT(ISERROR(SEARCH(("E8"),(C88))))</formula>
    </cfRule>
  </conditionalFormatting>
  <conditionalFormatting sqref="C88:C89">
    <cfRule type="containsText" dxfId="598" priority="4202" operator="containsText" text="E7">
      <formula>NOT(ISERROR(SEARCH(("E7"),(C88))))</formula>
    </cfRule>
  </conditionalFormatting>
  <conditionalFormatting sqref="C88:C89">
    <cfRule type="containsText" dxfId="597" priority="4203" operator="containsText" text="E6">
      <formula>NOT(ISERROR(SEARCH(("E6"),(C88))))</formula>
    </cfRule>
  </conditionalFormatting>
  <conditionalFormatting sqref="C88:C89">
    <cfRule type="containsText" dxfId="596" priority="4204" operator="containsText" text="E5">
      <formula>NOT(ISERROR(SEARCH(("E5"),(C88))))</formula>
    </cfRule>
  </conditionalFormatting>
  <conditionalFormatting sqref="C88:C89">
    <cfRule type="containsText" dxfId="595" priority="4205" operator="containsText" text="E4">
      <formula>NOT(ISERROR(SEARCH(("E4"),(C88))))</formula>
    </cfRule>
  </conditionalFormatting>
  <conditionalFormatting sqref="C88:C89">
    <cfRule type="containsText" dxfId="594" priority="4206" operator="containsText" text="E3">
      <formula>NOT(ISERROR(SEARCH(("E3"),(C88))))</formula>
    </cfRule>
  </conditionalFormatting>
  <conditionalFormatting sqref="C88:C89">
    <cfRule type="containsText" dxfId="593" priority="4207" operator="containsText" text="E2">
      <formula>NOT(ISERROR(SEARCH(("E2"),(C88))))</formula>
    </cfRule>
  </conditionalFormatting>
  <conditionalFormatting sqref="C88:C89">
    <cfRule type="containsText" dxfId="592" priority="4208" operator="containsText" text="E1">
      <formula>NOT(ISERROR(SEARCH(("E1"),(C88))))</formula>
    </cfRule>
  </conditionalFormatting>
  <conditionalFormatting sqref="C90">
    <cfRule type="containsText" dxfId="591" priority="4209" stopIfTrue="1" operator="containsText" text="E8">
      <formula>NOT(ISERROR(SEARCH(("E8"),(C90))))</formula>
    </cfRule>
  </conditionalFormatting>
  <conditionalFormatting sqref="C90">
    <cfRule type="containsText" dxfId="590" priority="4210" stopIfTrue="1" operator="containsText" text="E7">
      <formula>NOT(ISERROR(SEARCH(("E7"),(C90))))</formula>
    </cfRule>
  </conditionalFormatting>
  <conditionalFormatting sqref="C90">
    <cfRule type="containsText" dxfId="589" priority="4211" stopIfTrue="1" operator="containsText" text="E6">
      <formula>NOT(ISERROR(SEARCH(("E6"),(C90))))</formula>
    </cfRule>
  </conditionalFormatting>
  <conditionalFormatting sqref="C90">
    <cfRule type="containsText" dxfId="588" priority="4212" stopIfTrue="1" operator="containsText" text="E5">
      <formula>NOT(ISERROR(SEARCH(("E5"),(C90))))</formula>
    </cfRule>
  </conditionalFormatting>
  <conditionalFormatting sqref="C90">
    <cfRule type="containsText" dxfId="587" priority="4213" stopIfTrue="1" operator="containsText" text="E4">
      <formula>NOT(ISERROR(SEARCH(("E4"),(C90))))</formula>
    </cfRule>
  </conditionalFormatting>
  <conditionalFormatting sqref="C90">
    <cfRule type="containsText" dxfId="586" priority="4214" stopIfTrue="1" operator="containsText" text="E3">
      <formula>NOT(ISERROR(SEARCH(("E3"),(C90))))</formula>
    </cfRule>
  </conditionalFormatting>
  <conditionalFormatting sqref="C90">
    <cfRule type="containsText" dxfId="585" priority="4215" stopIfTrue="1" operator="containsText" text="E2">
      <formula>NOT(ISERROR(SEARCH(("E2"),(C90))))</formula>
    </cfRule>
  </conditionalFormatting>
  <conditionalFormatting sqref="C90">
    <cfRule type="containsText" dxfId="584" priority="4216" stopIfTrue="1" operator="containsText" text="E1">
      <formula>NOT(ISERROR(SEARCH(("E1"),(C90))))</formula>
    </cfRule>
  </conditionalFormatting>
  <conditionalFormatting sqref="F90">
    <cfRule type="containsText" dxfId="583" priority="4217" operator="containsText" text="E8">
      <formula>NOT(ISERROR(SEARCH(("E8"),(F90))))</formula>
    </cfRule>
  </conditionalFormatting>
  <conditionalFormatting sqref="F90">
    <cfRule type="containsText" dxfId="582" priority="4218" operator="containsText" text="E7">
      <formula>NOT(ISERROR(SEARCH(("E7"),(F90))))</formula>
    </cfRule>
  </conditionalFormatting>
  <conditionalFormatting sqref="F90">
    <cfRule type="containsText" dxfId="581" priority="4219" operator="containsText" text="E6">
      <formula>NOT(ISERROR(SEARCH(("E6"),(F90))))</formula>
    </cfRule>
  </conditionalFormatting>
  <conditionalFormatting sqref="F90">
    <cfRule type="containsText" dxfId="580" priority="4220" operator="containsText" text="E5">
      <formula>NOT(ISERROR(SEARCH(("E5"),(F90))))</formula>
    </cfRule>
  </conditionalFormatting>
  <conditionalFormatting sqref="F90">
    <cfRule type="containsText" dxfId="579" priority="4221" operator="containsText" text="E4">
      <formula>NOT(ISERROR(SEARCH(("E4"),(F90))))</formula>
    </cfRule>
  </conditionalFormatting>
  <conditionalFormatting sqref="F90">
    <cfRule type="containsText" dxfId="578" priority="4222" operator="containsText" text="E3">
      <formula>NOT(ISERROR(SEARCH(("E3"),(F90))))</formula>
    </cfRule>
  </conditionalFormatting>
  <conditionalFormatting sqref="F90">
    <cfRule type="containsText" dxfId="577" priority="4223" operator="containsText" text="E2">
      <formula>NOT(ISERROR(SEARCH(("E2"),(F90))))</formula>
    </cfRule>
  </conditionalFormatting>
  <conditionalFormatting sqref="F90">
    <cfRule type="containsText" dxfId="576" priority="4224" operator="containsText" text="E1">
      <formula>NOT(ISERROR(SEARCH(("E1"),(F90))))</formula>
    </cfRule>
  </conditionalFormatting>
  <conditionalFormatting sqref="D88 D89:E90">
    <cfRule type="containsText" dxfId="575" priority="4225" stopIfTrue="1" operator="containsText" text="E8">
      <formula>NOT(ISERROR(SEARCH(("E8"),(D88))))</formula>
    </cfRule>
  </conditionalFormatting>
  <conditionalFormatting sqref="D88 D89:E90">
    <cfRule type="containsText" dxfId="574" priority="4226" stopIfTrue="1" operator="containsText" text="E7">
      <formula>NOT(ISERROR(SEARCH(("E7"),(D88))))</formula>
    </cfRule>
  </conditionalFormatting>
  <conditionalFormatting sqref="D88 D89:E90">
    <cfRule type="containsText" dxfId="573" priority="4227" stopIfTrue="1" operator="containsText" text="E6">
      <formula>NOT(ISERROR(SEARCH(("E6"),(D88))))</formula>
    </cfRule>
  </conditionalFormatting>
  <conditionalFormatting sqref="D88 D89:E90">
    <cfRule type="containsText" dxfId="572" priority="4228" stopIfTrue="1" operator="containsText" text="E5">
      <formula>NOT(ISERROR(SEARCH(("E5"),(D88))))</formula>
    </cfRule>
  </conditionalFormatting>
  <conditionalFormatting sqref="D88 D89:E90">
    <cfRule type="containsText" dxfId="571" priority="4229" stopIfTrue="1" operator="containsText" text="E4">
      <formula>NOT(ISERROR(SEARCH(("E4"),(D88))))</formula>
    </cfRule>
  </conditionalFormatting>
  <conditionalFormatting sqref="D88 D89:E90">
    <cfRule type="containsText" dxfId="570" priority="4230" stopIfTrue="1" operator="containsText" text="E3">
      <formula>NOT(ISERROR(SEARCH(("E3"),(D88))))</formula>
    </cfRule>
  </conditionalFormatting>
  <conditionalFormatting sqref="D88 D89:E90">
    <cfRule type="containsText" dxfId="569" priority="4231" stopIfTrue="1" operator="containsText" text="E2">
      <formula>NOT(ISERROR(SEARCH(("E2"),(D88))))</formula>
    </cfRule>
  </conditionalFormatting>
  <conditionalFormatting sqref="D88 D89:E90">
    <cfRule type="containsText" dxfId="568" priority="4232" stopIfTrue="1" operator="containsText" text="E1">
      <formula>NOT(ISERROR(SEARCH(("E1"),(D88))))</formula>
    </cfRule>
  </conditionalFormatting>
  <conditionalFormatting sqref="I89">
    <cfRule type="containsText" dxfId="567" priority="4233" operator="containsText" text="E8">
      <formula>NOT(ISERROR(SEARCH(("E8"),(I89))))</formula>
    </cfRule>
  </conditionalFormatting>
  <conditionalFormatting sqref="I89">
    <cfRule type="containsText" dxfId="566" priority="4234" operator="containsText" text="E7">
      <formula>NOT(ISERROR(SEARCH(("E7"),(I89))))</formula>
    </cfRule>
  </conditionalFormatting>
  <conditionalFormatting sqref="I89">
    <cfRule type="containsText" dxfId="565" priority="4235" operator="containsText" text="E6">
      <formula>NOT(ISERROR(SEARCH(("E6"),(I89))))</formula>
    </cfRule>
  </conditionalFormatting>
  <conditionalFormatting sqref="I89">
    <cfRule type="containsText" dxfId="564" priority="4236" operator="containsText" text="E5">
      <formula>NOT(ISERROR(SEARCH(("E5"),(I89))))</formula>
    </cfRule>
  </conditionalFormatting>
  <conditionalFormatting sqref="I89">
    <cfRule type="containsText" dxfId="563" priority="4237" operator="containsText" text="E4">
      <formula>NOT(ISERROR(SEARCH(("E4"),(I89))))</formula>
    </cfRule>
  </conditionalFormatting>
  <conditionalFormatting sqref="I89">
    <cfRule type="containsText" dxfId="562" priority="4238" operator="containsText" text="E3">
      <formula>NOT(ISERROR(SEARCH(("E3"),(I89))))</formula>
    </cfRule>
  </conditionalFormatting>
  <conditionalFormatting sqref="I89">
    <cfRule type="containsText" dxfId="561" priority="4239" operator="containsText" text="E2">
      <formula>NOT(ISERROR(SEARCH(("E2"),(I89))))</formula>
    </cfRule>
  </conditionalFormatting>
  <conditionalFormatting sqref="I89">
    <cfRule type="containsText" dxfId="560" priority="4240" operator="containsText" text="E1">
      <formula>NOT(ISERROR(SEARCH(("E1"),(I89))))</formula>
    </cfRule>
  </conditionalFormatting>
  <conditionalFormatting sqref="I90">
    <cfRule type="containsText" dxfId="559" priority="4241" operator="containsText" text="E8">
      <formula>NOT(ISERROR(SEARCH(("E8"),(I90))))</formula>
    </cfRule>
  </conditionalFormatting>
  <conditionalFormatting sqref="I90">
    <cfRule type="containsText" dxfId="558" priority="4242" operator="containsText" text="E7">
      <formula>NOT(ISERROR(SEARCH(("E7"),(I90))))</formula>
    </cfRule>
  </conditionalFormatting>
  <conditionalFormatting sqref="I90">
    <cfRule type="containsText" dxfId="557" priority="4243" operator="containsText" text="E6">
      <formula>NOT(ISERROR(SEARCH(("E6"),(I90))))</formula>
    </cfRule>
  </conditionalFormatting>
  <conditionalFormatting sqref="I90">
    <cfRule type="containsText" dxfId="556" priority="4244" operator="containsText" text="E5">
      <formula>NOT(ISERROR(SEARCH(("E5"),(I90))))</formula>
    </cfRule>
  </conditionalFormatting>
  <conditionalFormatting sqref="I90">
    <cfRule type="containsText" dxfId="555" priority="4245" operator="containsText" text="E4">
      <formula>NOT(ISERROR(SEARCH(("E4"),(I90))))</formula>
    </cfRule>
  </conditionalFormatting>
  <conditionalFormatting sqref="I90">
    <cfRule type="containsText" dxfId="554" priority="4246" operator="containsText" text="E3">
      <formula>NOT(ISERROR(SEARCH(("E3"),(I90))))</formula>
    </cfRule>
  </conditionalFormatting>
  <conditionalFormatting sqref="I90">
    <cfRule type="containsText" dxfId="553" priority="4247" operator="containsText" text="E2">
      <formula>NOT(ISERROR(SEARCH(("E2"),(I90))))</formula>
    </cfRule>
  </conditionalFormatting>
  <conditionalFormatting sqref="I90">
    <cfRule type="containsText" dxfId="552" priority="4248" operator="containsText" text="E1">
      <formula>NOT(ISERROR(SEARCH(("E1"),(I90))))</formula>
    </cfRule>
  </conditionalFormatting>
  <conditionalFormatting sqref="L88">
    <cfRule type="containsText" dxfId="551" priority="4249" operator="containsText" text="E8">
      <formula>NOT(ISERROR(SEARCH(("E8"),(L88))))</formula>
    </cfRule>
  </conditionalFormatting>
  <conditionalFormatting sqref="L88">
    <cfRule type="containsText" dxfId="550" priority="4250" operator="containsText" text="E7">
      <formula>NOT(ISERROR(SEARCH(("E7"),(L88))))</formula>
    </cfRule>
  </conditionalFormatting>
  <conditionalFormatting sqref="L88">
    <cfRule type="containsText" dxfId="549" priority="4251" operator="containsText" text="E6">
      <formula>NOT(ISERROR(SEARCH(("E6"),(L88))))</formula>
    </cfRule>
  </conditionalFormatting>
  <conditionalFormatting sqref="L88">
    <cfRule type="containsText" dxfId="548" priority="4252" operator="containsText" text="E5">
      <formula>NOT(ISERROR(SEARCH(("E5"),(L88))))</formula>
    </cfRule>
  </conditionalFormatting>
  <conditionalFormatting sqref="L88">
    <cfRule type="containsText" dxfId="547" priority="4253" operator="containsText" text="E4">
      <formula>NOT(ISERROR(SEARCH(("E4"),(L88))))</formula>
    </cfRule>
  </conditionalFormatting>
  <conditionalFormatting sqref="L88">
    <cfRule type="containsText" dxfId="546" priority="4254" operator="containsText" text="E3">
      <formula>NOT(ISERROR(SEARCH(("E3"),(L88))))</formula>
    </cfRule>
  </conditionalFormatting>
  <conditionalFormatting sqref="L88">
    <cfRule type="containsText" dxfId="545" priority="4255" operator="containsText" text="E2">
      <formula>NOT(ISERROR(SEARCH(("E2"),(L88))))</formula>
    </cfRule>
  </conditionalFormatting>
  <conditionalFormatting sqref="L88">
    <cfRule type="containsText" dxfId="544" priority="4256" operator="containsText" text="E1">
      <formula>NOT(ISERROR(SEARCH(("E1"),(L88))))</formula>
    </cfRule>
  </conditionalFormatting>
  <conditionalFormatting sqref="L89">
    <cfRule type="containsText" dxfId="543" priority="4257" operator="containsText" text="E8">
      <formula>NOT(ISERROR(SEARCH(("E8"),(L89))))</formula>
    </cfRule>
  </conditionalFormatting>
  <conditionalFormatting sqref="L89">
    <cfRule type="containsText" dxfId="542" priority="4258" operator="containsText" text="E7">
      <formula>NOT(ISERROR(SEARCH(("E7"),(L89))))</formula>
    </cfRule>
  </conditionalFormatting>
  <conditionalFormatting sqref="L89">
    <cfRule type="containsText" dxfId="541" priority="4259" operator="containsText" text="E6">
      <formula>NOT(ISERROR(SEARCH(("E6"),(L89))))</formula>
    </cfRule>
  </conditionalFormatting>
  <conditionalFormatting sqref="L89">
    <cfRule type="containsText" dxfId="540" priority="4260" operator="containsText" text="E5">
      <formula>NOT(ISERROR(SEARCH(("E5"),(L89))))</formula>
    </cfRule>
  </conditionalFormatting>
  <conditionalFormatting sqref="L89">
    <cfRule type="containsText" dxfId="539" priority="4261" operator="containsText" text="E4">
      <formula>NOT(ISERROR(SEARCH(("E4"),(L89))))</formula>
    </cfRule>
  </conditionalFormatting>
  <conditionalFormatting sqref="L89">
    <cfRule type="containsText" dxfId="538" priority="4262" operator="containsText" text="E3">
      <formula>NOT(ISERROR(SEARCH(("E3"),(L89))))</formula>
    </cfRule>
  </conditionalFormatting>
  <conditionalFormatting sqref="L89">
    <cfRule type="containsText" dxfId="537" priority="4263" operator="containsText" text="E2">
      <formula>NOT(ISERROR(SEARCH(("E2"),(L89))))</formula>
    </cfRule>
  </conditionalFormatting>
  <conditionalFormatting sqref="L89">
    <cfRule type="containsText" dxfId="536" priority="4264" operator="containsText" text="E1">
      <formula>NOT(ISERROR(SEARCH(("E1"),(L89))))</formula>
    </cfRule>
  </conditionalFormatting>
  <conditionalFormatting sqref="J88:K89">
    <cfRule type="containsText" dxfId="535" priority="4265" stopIfTrue="1" operator="containsText" text="E8">
      <formula>NOT(ISERROR(SEARCH(("E8"),(J88))))</formula>
    </cfRule>
  </conditionalFormatting>
  <conditionalFormatting sqref="J88:K89">
    <cfRule type="containsText" dxfId="534" priority="4266" stopIfTrue="1" operator="containsText" text="E7">
      <formula>NOT(ISERROR(SEARCH(("E7"),(J88))))</formula>
    </cfRule>
  </conditionalFormatting>
  <conditionalFormatting sqref="J88:K89">
    <cfRule type="containsText" dxfId="533" priority="4267" stopIfTrue="1" operator="containsText" text="E6">
      <formula>NOT(ISERROR(SEARCH(("E6"),(J88))))</formula>
    </cfRule>
  </conditionalFormatting>
  <conditionalFormatting sqref="J88:K89">
    <cfRule type="containsText" dxfId="532" priority="4268" stopIfTrue="1" operator="containsText" text="E5">
      <formula>NOT(ISERROR(SEARCH(("E5"),(J88))))</formula>
    </cfRule>
  </conditionalFormatting>
  <conditionalFormatting sqref="J88:K89">
    <cfRule type="containsText" dxfId="531" priority="4269" stopIfTrue="1" operator="containsText" text="E4">
      <formula>NOT(ISERROR(SEARCH(("E4"),(J88))))</formula>
    </cfRule>
  </conditionalFormatting>
  <conditionalFormatting sqref="J88:K89">
    <cfRule type="containsText" dxfId="530" priority="4270" stopIfTrue="1" operator="containsText" text="E3">
      <formula>NOT(ISERROR(SEARCH(("E3"),(J88))))</formula>
    </cfRule>
  </conditionalFormatting>
  <conditionalFormatting sqref="J88:K89">
    <cfRule type="containsText" dxfId="529" priority="4271" stopIfTrue="1" operator="containsText" text="E2">
      <formula>NOT(ISERROR(SEARCH(("E2"),(J88))))</formula>
    </cfRule>
  </conditionalFormatting>
  <conditionalFormatting sqref="J88:K89">
    <cfRule type="containsText" dxfId="528" priority="4272" stopIfTrue="1" operator="containsText" text="E1">
      <formula>NOT(ISERROR(SEARCH(("E1"),(J88))))</formula>
    </cfRule>
  </conditionalFormatting>
  <conditionalFormatting sqref="P89:Q89">
    <cfRule type="containsText" dxfId="527" priority="4273" stopIfTrue="1" operator="containsText" text="E8">
      <formula>NOT(ISERROR(SEARCH(("E8"),(P89))))</formula>
    </cfRule>
  </conditionalFormatting>
  <conditionalFormatting sqref="P89:Q89">
    <cfRule type="containsText" dxfId="526" priority="4274" stopIfTrue="1" operator="containsText" text="E7">
      <formula>NOT(ISERROR(SEARCH(("E7"),(P89))))</formula>
    </cfRule>
  </conditionalFormatting>
  <conditionalFormatting sqref="P89:Q89">
    <cfRule type="containsText" dxfId="525" priority="4275" stopIfTrue="1" operator="containsText" text="E6">
      <formula>NOT(ISERROR(SEARCH(("E6"),(P89))))</formula>
    </cfRule>
  </conditionalFormatting>
  <conditionalFormatting sqref="P89:Q89">
    <cfRule type="containsText" dxfId="524" priority="4276" stopIfTrue="1" operator="containsText" text="E5">
      <formula>NOT(ISERROR(SEARCH(("E5"),(P89))))</formula>
    </cfRule>
  </conditionalFormatting>
  <conditionalFormatting sqref="P89:Q89">
    <cfRule type="containsText" dxfId="523" priority="4277" stopIfTrue="1" operator="containsText" text="E4">
      <formula>NOT(ISERROR(SEARCH(("E4"),(P89))))</formula>
    </cfRule>
  </conditionalFormatting>
  <conditionalFormatting sqref="P89:Q89">
    <cfRule type="containsText" dxfId="522" priority="4278" stopIfTrue="1" operator="containsText" text="E3">
      <formula>NOT(ISERROR(SEARCH(("E3"),(P89))))</formula>
    </cfRule>
  </conditionalFormatting>
  <conditionalFormatting sqref="P89:Q89">
    <cfRule type="containsText" dxfId="521" priority="4279" stopIfTrue="1" operator="containsText" text="E2">
      <formula>NOT(ISERROR(SEARCH(("E2"),(P89))))</formula>
    </cfRule>
  </conditionalFormatting>
  <conditionalFormatting sqref="P89:Q89">
    <cfRule type="containsText" dxfId="520" priority="4280" stopIfTrue="1" operator="containsText" text="E1">
      <formula>NOT(ISERROR(SEARCH(("E1"),(P89))))</formula>
    </cfRule>
  </conditionalFormatting>
  <conditionalFormatting sqref="Y88">
    <cfRule type="containsText" dxfId="519" priority="4281" operator="containsText" text="E8">
      <formula>NOT(ISERROR(SEARCH(("E8"),(Y88))))</formula>
    </cfRule>
  </conditionalFormatting>
  <conditionalFormatting sqref="Y88">
    <cfRule type="containsText" dxfId="518" priority="4282" operator="containsText" text="E7">
      <formula>NOT(ISERROR(SEARCH(("E7"),(Y88))))</formula>
    </cfRule>
  </conditionalFormatting>
  <conditionalFormatting sqref="Y88">
    <cfRule type="containsText" dxfId="517" priority="4283" operator="containsText" text="E6">
      <formula>NOT(ISERROR(SEARCH(("E6"),(Y88))))</formula>
    </cfRule>
  </conditionalFormatting>
  <conditionalFormatting sqref="Y88">
    <cfRule type="containsText" dxfId="516" priority="4284" operator="containsText" text="E5">
      <formula>NOT(ISERROR(SEARCH(("E5"),(Y88))))</formula>
    </cfRule>
  </conditionalFormatting>
  <conditionalFormatting sqref="Y88">
    <cfRule type="containsText" dxfId="515" priority="4285" operator="containsText" text="E4">
      <formula>NOT(ISERROR(SEARCH(("E4"),(Y88))))</formula>
    </cfRule>
  </conditionalFormatting>
  <conditionalFormatting sqref="Y88">
    <cfRule type="containsText" dxfId="514" priority="4286" operator="containsText" text="E3">
      <formula>NOT(ISERROR(SEARCH(("E3"),(Y88))))</formula>
    </cfRule>
  </conditionalFormatting>
  <conditionalFormatting sqref="Y88">
    <cfRule type="containsText" dxfId="513" priority="4287" operator="containsText" text="E2">
      <formula>NOT(ISERROR(SEARCH(("E2"),(Y88))))</formula>
    </cfRule>
  </conditionalFormatting>
  <conditionalFormatting sqref="Y88">
    <cfRule type="containsText" dxfId="512" priority="4288" operator="containsText" text="E1">
      <formula>NOT(ISERROR(SEARCH(("E1"),(Y88))))</formula>
    </cfRule>
  </conditionalFormatting>
  <conditionalFormatting sqref="Y89">
    <cfRule type="containsText" dxfId="511" priority="4289" operator="containsText" text="E8">
      <formula>NOT(ISERROR(SEARCH(("E8"),(Y89))))</formula>
    </cfRule>
  </conditionalFormatting>
  <conditionalFormatting sqref="Y89">
    <cfRule type="containsText" dxfId="510" priority="4290" operator="containsText" text="E7">
      <formula>NOT(ISERROR(SEARCH(("E7"),(Y89))))</formula>
    </cfRule>
  </conditionalFormatting>
  <conditionalFormatting sqref="Y89">
    <cfRule type="containsText" dxfId="509" priority="4291" operator="containsText" text="E6">
      <formula>NOT(ISERROR(SEARCH(("E6"),(Y89))))</formula>
    </cfRule>
  </conditionalFormatting>
  <conditionalFormatting sqref="Y89">
    <cfRule type="containsText" dxfId="508" priority="4292" operator="containsText" text="E5">
      <formula>NOT(ISERROR(SEARCH(("E5"),(Y89))))</formula>
    </cfRule>
  </conditionalFormatting>
  <conditionalFormatting sqref="Y89">
    <cfRule type="containsText" dxfId="507" priority="4293" operator="containsText" text="E4">
      <formula>NOT(ISERROR(SEARCH(("E4"),(Y89))))</formula>
    </cfRule>
  </conditionalFormatting>
  <conditionalFormatting sqref="Y89">
    <cfRule type="containsText" dxfId="506" priority="4294" operator="containsText" text="E3">
      <formula>NOT(ISERROR(SEARCH(("E3"),(Y89))))</formula>
    </cfRule>
  </conditionalFormatting>
  <conditionalFormatting sqref="Y89">
    <cfRule type="containsText" dxfId="505" priority="4295" operator="containsText" text="E2">
      <formula>NOT(ISERROR(SEARCH(("E2"),(Y89))))</formula>
    </cfRule>
  </conditionalFormatting>
  <conditionalFormatting sqref="Y89">
    <cfRule type="containsText" dxfId="504" priority="4296" operator="containsText" text="E1">
      <formula>NOT(ISERROR(SEARCH(("E1"),(Y89))))</formula>
    </cfRule>
  </conditionalFormatting>
  <conditionalFormatting sqref="W88:X89">
    <cfRule type="containsText" dxfId="503" priority="4297" stopIfTrue="1" operator="containsText" text="E8">
      <formula>NOT(ISERROR(SEARCH(("E8"),(W88))))</formula>
    </cfRule>
  </conditionalFormatting>
  <conditionalFormatting sqref="W88:X89">
    <cfRule type="containsText" dxfId="502" priority="4298" stopIfTrue="1" operator="containsText" text="E7">
      <formula>NOT(ISERROR(SEARCH(("E7"),(W88))))</formula>
    </cfRule>
  </conditionalFormatting>
  <conditionalFormatting sqref="W88:X89">
    <cfRule type="containsText" dxfId="501" priority="4299" stopIfTrue="1" operator="containsText" text="E6">
      <formula>NOT(ISERROR(SEARCH(("E6"),(W88))))</formula>
    </cfRule>
  </conditionalFormatting>
  <conditionalFormatting sqref="W88:X89">
    <cfRule type="containsText" dxfId="500" priority="4300" stopIfTrue="1" operator="containsText" text="E5">
      <formula>NOT(ISERROR(SEARCH(("E5"),(W88))))</formula>
    </cfRule>
  </conditionalFormatting>
  <conditionalFormatting sqref="W88:X89">
    <cfRule type="containsText" dxfId="499" priority="4301" stopIfTrue="1" operator="containsText" text="E4">
      <formula>NOT(ISERROR(SEARCH(("E4"),(W88))))</formula>
    </cfRule>
  </conditionalFormatting>
  <conditionalFormatting sqref="W88:X89">
    <cfRule type="containsText" dxfId="498" priority="4302" stopIfTrue="1" operator="containsText" text="E3">
      <formula>NOT(ISERROR(SEARCH(("E3"),(W88))))</formula>
    </cfRule>
  </conditionalFormatting>
  <conditionalFormatting sqref="W88:X89">
    <cfRule type="containsText" dxfId="497" priority="4303" stopIfTrue="1" operator="containsText" text="E2">
      <formula>NOT(ISERROR(SEARCH(("E2"),(W88))))</formula>
    </cfRule>
  </conditionalFormatting>
  <conditionalFormatting sqref="W88:X89">
    <cfRule type="containsText" dxfId="496" priority="4304" stopIfTrue="1" operator="containsText" text="E1">
      <formula>NOT(ISERROR(SEARCH(("E1"),(W88))))</formula>
    </cfRule>
  </conditionalFormatting>
  <conditionalFormatting sqref="D95">
    <cfRule type="containsText" dxfId="495" priority="4305" stopIfTrue="1" operator="containsText" text="E8">
      <formula>NOT(ISERROR(SEARCH(("E8"),(D95))))</formula>
    </cfRule>
  </conditionalFormatting>
  <conditionalFormatting sqref="D95">
    <cfRule type="containsText" dxfId="494" priority="4306" stopIfTrue="1" operator="containsText" text="E7">
      <formula>NOT(ISERROR(SEARCH(("E7"),(D95))))</formula>
    </cfRule>
  </conditionalFormatting>
  <conditionalFormatting sqref="D95">
    <cfRule type="containsText" dxfId="493" priority="4307" stopIfTrue="1" operator="containsText" text="E6">
      <formula>NOT(ISERROR(SEARCH(("E6"),(D95))))</formula>
    </cfRule>
  </conditionalFormatting>
  <conditionalFormatting sqref="D95">
    <cfRule type="containsText" dxfId="492" priority="4308" stopIfTrue="1" operator="containsText" text="E5">
      <formula>NOT(ISERROR(SEARCH(("E5"),(D95))))</formula>
    </cfRule>
  </conditionalFormatting>
  <conditionalFormatting sqref="D95">
    <cfRule type="containsText" dxfId="491" priority="4309" stopIfTrue="1" operator="containsText" text="E4">
      <formula>NOT(ISERROR(SEARCH(("E4"),(D95))))</formula>
    </cfRule>
  </conditionalFormatting>
  <conditionalFormatting sqref="D95">
    <cfRule type="containsText" dxfId="490" priority="4310" stopIfTrue="1" operator="containsText" text="E3">
      <formula>NOT(ISERROR(SEARCH(("E3"),(D95))))</formula>
    </cfRule>
  </conditionalFormatting>
  <conditionalFormatting sqref="D95">
    <cfRule type="containsText" dxfId="489" priority="4311" stopIfTrue="1" operator="containsText" text="E2">
      <formula>NOT(ISERROR(SEARCH(("E2"),(D95))))</formula>
    </cfRule>
  </conditionalFormatting>
  <conditionalFormatting sqref="D95">
    <cfRule type="containsText" dxfId="488" priority="4312" stopIfTrue="1" operator="containsText" text="E1">
      <formula>NOT(ISERROR(SEARCH(("E1"),(D95))))</formula>
    </cfRule>
  </conditionalFormatting>
  <conditionalFormatting sqref="C93">
    <cfRule type="containsText" dxfId="487" priority="4313" operator="containsText" text="E8">
      <formula>NOT(ISERROR(SEARCH(("E8"),(C93))))</formula>
    </cfRule>
  </conditionalFormatting>
  <conditionalFormatting sqref="C93">
    <cfRule type="containsText" dxfId="486" priority="4314" operator="containsText" text="E7">
      <formula>NOT(ISERROR(SEARCH(("E7"),(C93))))</formula>
    </cfRule>
  </conditionalFormatting>
  <conditionalFormatting sqref="C93">
    <cfRule type="containsText" dxfId="485" priority="4315" operator="containsText" text="E6">
      <formula>NOT(ISERROR(SEARCH(("E6"),(C93))))</formula>
    </cfRule>
  </conditionalFormatting>
  <conditionalFormatting sqref="C93">
    <cfRule type="containsText" dxfId="484" priority="4316" operator="containsText" text="E5">
      <formula>NOT(ISERROR(SEARCH(("E5"),(C93))))</formula>
    </cfRule>
  </conditionalFormatting>
  <conditionalFormatting sqref="C93">
    <cfRule type="containsText" dxfId="483" priority="4317" operator="containsText" text="E4">
      <formula>NOT(ISERROR(SEARCH(("E4"),(C93))))</formula>
    </cfRule>
  </conditionalFormatting>
  <conditionalFormatting sqref="C93">
    <cfRule type="containsText" dxfId="482" priority="4318" operator="containsText" text="E3">
      <formula>NOT(ISERROR(SEARCH(("E3"),(C93))))</formula>
    </cfRule>
  </conditionalFormatting>
  <conditionalFormatting sqref="C93">
    <cfRule type="containsText" dxfId="481" priority="4319" operator="containsText" text="E2">
      <formula>NOT(ISERROR(SEARCH(("E2"),(C93))))</formula>
    </cfRule>
  </conditionalFormatting>
  <conditionalFormatting sqref="C93">
    <cfRule type="containsText" dxfId="480" priority="4320" operator="containsText" text="E1">
      <formula>NOT(ISERROR(SEARCH(("E1"),(C93))))</formula>
    </cfRule>
  </conditionalFormatting>
  <conditionalFormatting sqref="C94">
    <cfRule type="containsText" dxfId="479" priority="4321" operator="containsText" text="E8">
      <formula>NOT(ISERROR(SEARCH(("E8"),(C94))))</formula>
    </cfRule>
  </conditionalFormatting>
  <conditionalFormatting sqref="C94">
    <cfRule type="containsText" dxfId="478" priority="4322" operator="containsText" text="E7">
      <formula>NOT(ISERROR(SEARCH(("E7"),(C94))))</formula>
    </cfRule>
  </conditionalFormatting>
  <conditionalFormatting sqref="C94">
    <cfRule type="containsText" dxfId="477" priority="4323" operator="containsText" text="E6">
      <formula>NOT(ISERROR(SEARCH(("E6"),(C94))))</formula>
    </cfRule>
  </conditionalFormatting>
  <conditionalFormatting sqref="C94">
    <cfRule type="containsText" dxfId="476" priority="4324" operator="containsText" text="E5">
      <formula>NOT(ISERROR(SEARCH(("E5"),(C94))))</formula>
    </cfRule>
  </conditionalFormatting>
  <conditionalFormatting sqref="C94">
    <cfRule type="containsText" dxfId="475" priority="4325" operator="containsText" text="E4">
      <formula>NOT(ISERROR(SEARCH(("E4"),(C94))))</formula>
    </cfRule>
  </conditionalFormatting>
  <conditionalFormatting sqref="C94">
    <cfRule type="containsText" dxfId="474" priority="4326" operator="containsText" text="E3">
      <formula>NOT(ISERROR(SEARCH(("E3"),(C94))))</formula>
    </cfRule>
  </conditionalFormatting>
  <conditionalFormatting sqref="C94">
    <cfRule type="containsText" dxfId="473" priority="4327" operator="containsText" text="E2">
      <formula>NOT(ISERROR(SEARCH(("E2"),(C94))))</formula>
    </cfRule>
  </conditionalFormatting>
  <conditionalFormatting sqref="C94">
    <cfRule type="containsText" dxfId="472" priority="4328" operator="containsText" text="E1">
      <formula>NOT(ISERROR(SEARCH(("E1"),(C94))))</formula>
    </cfRule>
  </conditionalFormatting>
  <conditionalFormatting sqref="C95">
    <cfRule type="containsText" dxfId="471" priority="4329" operator="containsText" text="E8">
      <formula>NOT(ISERROR(SEARCH(("E8"),(C95))))</formula>
    </cfRule>
  </conditionalFormatting>
  <conditionalFormatting sqref="C95">
    <cfRule type="containsText" dxfId="470" priority="4330" operator="containsText" text="E7">
      <formula>NOT(ISERROR(SEARCH(("E7"),(C95))))</formula>
    </cfRule>
  </conditionalFormatting>
  <conditionalFormatting sqref="C95">
    <cfRule type="containsText" dxfId="469" priority="4331" operator="containsText" text="E6">
      <formula>NOT(ISERROR(SEARCH(("E6"),(C95))))</formula>
    </cfRule>
  </conditionalFormatting>
  <conditionalFormatting sqref="C95">
    <cfRule type="containsText" dxfId="468" priority="4332" operator="containsText" text="E5">
      <formula>NOT(ISERROR(SEARCH(("E5"),(C95))))</formula>
    </cfRule>
  </conditionalFormatting>
  <conditionalFormatting sqref="C95">
    <cfRule type="containsText" dxfId="467" priority="4333" operator="containsText" text="E4">
      <formula>NOT(ISERROR(SEARCH(("E4"),(C95))))</formula>
    </cfRule>
  </conditionalFormatting>
  <conditionalFormatting sqref="C95">
    <cfRule type="containsText" dxfId="466" priority="4334" operator="containsText" text="E3">
      <formula>NOT(ISERROR(SEARCH(("E3"),(C95))))</formula>
    </cfRule>
  </conditionalFormatting>
  <conditionalFormatting sqref="C95">
    <cfRule type="containsText" dxfId="465" priority="4335" operator="containsText" text="E2">
      <formula>NOT(ISERROR(SEARCH(("E2"),(C95))))</formula>
    </cfRule>
  </conditionalFormatting>
  <conditionalFormatting sqref="C95">
    <cfRule type="containsText" dxfId="464" priority="4336" operator="containsText" text="E1">
      <formula>NOT(ISERROR(SEARCH(("E1"),(C95))))</formula>
    </cfRule>
  </conditionalFormatting>
  <conditionalFormatting sqref="D93:D94">
    <cfRule type="containsText" dxfId="463" priority="4337" stopIfTrue="1" operator="containsText" text="E8">
      <formula>NOT(ISERROR(SEARCH(("E8"),(D93))))</formula>
    </cfRule>
  </conditionalFormatting>
  <conditionalFormatting sqref="D93:D94">
    <cfRule type="containsText" dxfId="462" priority="4338" stopIfTrue="1" operator="containsText" text="E7">
      <formula>NOT(ISERROR(SEARCH(("E7"),(D93))))</formula>
    </cfRule>
  </conditionalFormatting>
  <conditionalFormatting sqref="D93:D94">
    <cfRule type="containsText" dxfId="461" priority="4339" stopIfTrue="1" operator="containsText" text="E6">
      <formula>NOT(ISERROR(SEARCH(("E6"),(D93))))</formula>
    </cfRule>
  </conditionalFormatting>
  <conditionalFormatting sqref="D93:D94">
    <cfRule type="containsText" dxfId="460" priority="4340" stopIfTrue="1" operator="containsText" text="E5">
      <formula>NOT(ISERROR(SEARCH(("E5"),(D93))))</formula>
    </cfRule>
  </conditionalFormatting>
  <conditionalFormatting sqref="D93:D94">
    <cfRule type="containsText" dxfId="459" priority="4341" stopIfTrue="1" operator="containsText" text="E4">
      <formula>NOT(ISERROR(SEARCH(("E4"),(D93))))</formula>
    </cfRule>
  </conditionalFormatting>
  <conditionalFormatting sqref="D93:D94">
    <cfRule type="containsText" dxfId="458" priority="4342" stopIfTrue="1" operator="containsText" text="E3">
      <formula>NOT(ISERROR(SEARCH(("E3"),(D93))))</formula>
    </cfRule>
  </conditionalFormatting>
  <conditionalFormatting sqref="D93:D94">
    <cfRule type="containsText" dxfId="457" priority="4343" stopIfTrue="1" operator="containsText" text="E2">
      <formula>NOT(ISERROR(SEARCH(("E2"),(D93))))</formula>
    </cfRule>
  </conditionalFormatting>
  <conditionalFormatting sqref="D93:D94">
    <cfRule type="containsText" dxfId="456" priority="4344" stopIfTrue="1" operator="containsText" text="E1">
      <formula>NOT(ISERROR(SEARCH(("E1"),(D93))))</formula>
    </cfRule>
  </conditionalFormatting>
  <conditionalFormatting sqref="Q90">
    <cfRule type="containsText" dxfId="455" priority="4345" operator="containsText" text="E8">
      <formula>NOT(ISERROR(SEARCH(("E8"),(Q90))))</formula>
    </cfRule>
  </conditionalFormatting>
  <conditionalFormatting sqref="Q90">
    <cfRule type="containsText" dxfId="454" priority="4346" operator="containsText" text="E7">
      <formula>NOT(ISERROR(SEARCH(("E7"),(Q90))))</formula>
    </cfRule>
  </conditionalFormatting>
  <conditionalFormatting sqref="Q90">
    <cfRule type="containsText" dxfId="453" priority="4347" operator="containsText" text="E6">
      <formula>NOT(ISERROR(SEARCH(("E6"),(Q90))))</formula>
    </cfRule>
  </conditionalFormatting>
  <conditionalFormatting sqref="Q90">
    <cfRule type="containsText" dxfId="452" priority="4348" operator="containsText" text="E5">
      <formula>NOT(ISERROR(SEARCH(("E5"),(Q90))))</formula>
    </cfRule>
  </conditionalFormatting>
  <conditionalFormatting sqref="Q90">
    <cfRule type="containsText" dxfId="451" priority="4349" operator="containsText" text="E4">
      <formula>NOT(ISERROR(SEARCH(("E4"),(Q90))))</formula>
    </cfRule>
  </conditionalFormatting>
  <conditionalFormatting sqref="Q90">
    <cfRule type="containsText" dxfId="450" priority="4350" operator="containsText" text="E3">
      <formula>NOT(ISERROR(SEARCH(("E3"),(Q90))))</formula>
    </cfRule>
  </conditionalFormatting>
  <conditionalFormatting sqref="Q90">
    <cfRule type="containsText" dxfId="449" priority="4351" operator="containsText" text="E2">
      <formula>NOT(ISERROR(SEARCH(("E2"),(Q90))))</formula>
    </cfRule>
  </conditionalFormatting>
  <conditionalFormatting sqref="Q90">
    <cfRule type="containsText" dxfId="448" priority="4352" operator="containsText" text="E1">
      <formula>NOT(ISERROR(SEARCH(("E1"),(Q90))))</formula>
    </cfRule>
  </conditionalFormatting>
  <conditionalFormatting sqref="P90">
    <cfRule type="containsText" dxfId="447" priority="4353" operator="containsText" text="E8">
      <formula>NOT(ISERROR(SEARCH(("E8"),(P90))))</formula>
    </cfRule>
  </conditionalFormatting>
  <conditionalFormatting sqref="P90">
    <cfRule type="containsText" dxfId="446" priority="4354" operator="containsText" text="E7">
      <formula>NOT(ISERROR(SEARCH(("E7"),(P90))))</formula>
    </cfRule>
  </conditionalFormatting>
  <conditionalFormatting sqref="P90">
    <cfRule type="containsText" dxfId="445" priority="4355" operator="containsText" text="E6">
      <formula>NOT(ISERROR(SEARCH(("E6"),(P90))))</formula>
    </cfRule>
  </conditionalFormatting>
  <conditionalFormatting sqref="P90">
    <cfRule type="containsText" dxfId="444" priority="4356" operator="containsText" text="E5">
      <formula>NOT(ISERROR(SEARCH(("E5"),(P90))))</formula>
    </cfRule>
  </conditionalFormatting>
  <conditionalFormatting sqref="P90">
    <cfRule type="containsText" dxfId="443" priority="4357" operator="containsText" text="E4">
      <formula>NOT(ISERROR(SEARCH(("E4"),(P90))))</formula>
    </cfRule>
  </conditionalFormatting>
  <conditionalFormatting sqref="P90">
    <cfRule type="containsText" dxfId="442" priority="4358" operator="containsText" text="E3">
      <formula>NOT(ISERROR(SEARCH(("E3"),(P90))))</formula>
    </cfRule>
  </conditionalFormatting>
  <conditionalFormatting sqref="P90">
    <cfRule type="containsText" dxfId="441" priority="4359" operator="containsText" text="E2">
      <formula>NOT(ISERROR(SEARCH(("E2"),(P90))))</formula>
    </cfRule>
  </conditionalFormatting>
  <conditionalFormatting sqref="P90">
    <cfRule type="containsText" dxfId="440" priority="4360" operator="containsText" text="E1">
      <formula>NOT(ISERROR(SEARCH(("E1"),(P90))))</formula>
    </cfRule>
  </conditionalFormatting>
  <conditionalFormatting sqref="P91:R91">
    <cfRule type="containsText" dxfId="439" priority="4361" stopIfTrue="1" operator="containsText" text="E8">
      <formula>NOT(ISERROR(SEARCH(("E8"),(P91))))</formula>
    </cfRule>
  </conditionalFormatting>
  <conditionalFormatting sqref="P91:R91">
    <cfRule type="containsText" dxfId="438" priority="4362" stopIfTrue="1" operator="containsText" text="E7">
      <formula>NOT(ISERROR(SEARCH(("E7"),(P91))))</formula>
    </cfRule>
  </conditionalFormatting>
  <conditionalFormatting sqref="P91:R91">
    <cfRule type="containsText" dxfId="437" priority="4363" stopIfTrue="1" operator="containsText" text="E6">
      <formula>NOT(ISERROR(SEARCH(("E6"),(P91))))</formula>
    </cfRule>
  </conditionalFormatting>
  <conditionalFormatting sqref="P91:R91">
    <cfRule type="containsText" dxfId="436" priority="4364" stopIfTrue="1" operator="containsText" text="E5">
      <formula>NOT(ISERROR(SEARCH(("E5"),(P91))))</formula>
    </cfRule>
  </conditionalFormatting>
  <conditionalFormatting sqref="P91:R91">
    <cfRule type="containsText" dxfId="435" priority="4365" stopIfTrue="1" operator="containsText" text="E4">
      <formula>NOT(ISERROR(SEARCH(("E4"),(P91))))</formula>
    </cfRule>
  </conditionalFormatting>
  <conditionalFormatting sqref="P91:R91">
    <cfRule type="containsText" dxfId="434" priority="4366" stopIfTrue="1" operator="containsText" text="E3">
      <formula>NOT(ISERROR(SEARCH(("E3"),(P91))))</formula>
    </cfRule>
  </conditionalFormatting>
  <conditionalFormatting sqref="P91:R91">
    <cfRule type="containsText" dxfId="433" priority="4367" stopIfTrue="1" operator="containsText" text="E2">
      <formula>NOT(ISERROR(SEARCH(("E2"),(P91))))</formula>
    </cfRule>
  </conditionalFormatting>
  <conditionalFormatting sqref="P91:R91">
    <cfRule type="containsText" dxfId="432" priority="4368" stopIfTrue="1" operator="containsText" text="E1">
      <formula>NOT(ISERROR(SEARCH(("E1"),(P91))))</formula>
    </cfRule>
  </conditionalFormatting>
  <conditionalFormatting sqref="P91:R91">
    <cfRule type="containsText" dxfId="431" priority="4369" stopIfTrue="1" operator="containsText" text="E8">
      <formula>NOT(ISERROR(SEARCH(("E8"),(P91))))</formula>
    </cfRule>
  </conditionalFormatting>
  <conditionalFormatting sqref="P91:R91">
    <cfRule type="containsText" dxfId="430" priority="4370" stopIfTrue="1" operator="containsText" text="E7">
      <formula>NOT(ISERROR(SEARCH(("E7"),(P91))))</formula>
    </cfRule>
  </conditionalFormatting>
  <conditionalFormatting sqref="P91:R91">
    <cfRule type="containsText" dxfId="429" priority="4371" stopIfTrue="1" operator="containsText" text="E6">
      <formula>NOT(ISERROR(SEARCH(("E6"),(P91))))</formula>
    </cfRule>
  </conditionalFormatting>
  <conditionalFormatting sqref="P91:R91">
    <cfRule type="containsText" dxfId="428" priority="4372" stopIfTrue="1" operator="containsText" text="E5">
      <formula>NOT(ISERROR(SEARCH(("E5"),(P91))))</formula>
    </cfRule>
  </conditionalFormatting>
  <conditionalFormatting sqref="P91:R91">
    <cfRule type="containsText" dxfId="427" priority="4373" stopIfTrue="1" operator="containsText" text="E4">
      <formula>NOT(ISERROR(SEARCH(("E4"),(P91))))</formula>
    </cfRule>
  </conditionalFormatting>
  <conditionalFormatting sqref="P91:R91">
    <cfRule type="containsText" dxfId="426" priority="4374" stopIfTrue="1" operator="containsText" text="E3">
      <formula>NOT(ISERROR(SEARCH(("E3"),(P91))))</formula>
    </cfRule>
  </conditionalFormatting>
  <conditionalFormatting sqref="P91:R91">
    <cfRule type="containsText" dxfId="425" priority="4375" stopIfTrue="1" operator="containsText" text="E2">
      <formula>NOT(ISERROR(SEARCH(("E2"),(P91))))</formula>
    </cfRule>
  </conditionalFormatting>
  <conditionalFormatting sqref="P91:R91">
    <cfRule type="containsText" dxfId="424" priority="4376" stopIfTrue="1" operator="containsText" text="E1">
      <formula>NOT(ISERROR(SEARCH(("E1"),(P91))))</formula>
    </cfRule>
  </conditionalFormatting>
  <conditionalFormatting sqref="P91:R91">
    <cfRule type="containsText" dxfId="423" priority="4377" stopIfTrue="1" operator="containsText" text="E8">
      <formula>NOT(ISERROR(SEARCH(("E8"),(P91))))</formula>
    </cfRule>
  </conditionalFormatting>
  <conditionalFormatting sqref="P91:R91">
    <cfRule type="containsText" dxfId="422" priority="4378" stopIfTrue="1" operator="containsText" text="E7">
      <formula>NOT(ISERROR(SEARCH(("E7"),(P91))))</formula>
    </cfRule>
  </conditionalFormatting>
  <conditionalFormatting sqref="P91:R91">
    <cfRule type="containsText" dxfId="421" priority="4379" stopIfTrue="1" operator="containsText" text="E6">
      <formula>NOT(ISERROR(SEARCH(("E6"),(P91))))</formula>
    </cfRule>
  </conditionalFormatting>
  <conditionalFormatting sqref="P91:R91">
    <cfRule type="containsText" dxfId="420" priority="4380" stopIfTrue="1" operator="containsText" text="E5">
      <formula>NOT(ISERROR(SEARCH(("E5"),(P91))))</formula>
    </cfRule>
  </conditionalFormatting>
  <conditionalFormatting sqref="P91:R91">
    <cfRule type="containsText" dxfId="419" priority="4381" stopIfTrue="1" operator="containsText" text="E4">
      <formula>NOT(ISERROR(SEARCH(("E4"),(P91))))</formula>
    </cfRule>
  </conditionalFormatting>
  <conditionalFormatting sqref="P91:R91">
    <cfRule type="containsText" dxfId="418" priority="4382" stopIfTrue="1" operator="containsText" text="E3">
      <formula>NOT(ISERROR(SEARCH(("E3"),(P91))))</formula>
    </cfRule>
  </conditionalFormatting>
  <conditionalFormatting sqref="P91:R91">
    <cfRule type="containsText" dxfId="417" priority="4383" stopIfTrue="1" operator="containsText" text="E2">
      <formula>NOT(ISERROR(SEARCH(("E2"),(P91))))</formula>
    </cfRule>
  </conditionalFormatting>
  <conditionalFormatting sqref="P91:R91">
    <cfRule type="containsText" dxfId="416" priority="4384" stopIfTrue="1" operator="containsText" text="E1">
      <formula>NOT(ISERROR(SEARCH(("E1"),(P91))))</formula>
    </cfRule>
  </conditionalFormatting>
  <conditionalFormatting sqref="AB91">
    <cfRule type="containsText" dxfId="415" priority="4385" stopIfTrue="1" operator="containsText" text="E8">
      <formula>NOT(ISERROR(SEARCH(("E8"),(AB91))))</formula>
    </cfRule>
  </conditionalFormatting>
  <conditionalFormatting sqref="AB91">
    <cfRule type="containsText" dxfId="414" priority="4386" stopIfTrue="1" operator="containsText" text="E7">
      <formula>NOT(ISERROR(SEARCH(("E7"),(AB91))))</formula>
    </cfRule>
  </conditionalFormatting>
  <conditionalFormatting sqref="AB91">
    <cfRule type="containsText" dxfId="413" priority="4387" stopIfTrue="1" operator="containsText" text="E6">
      <formula>NOT(ISERROR(SEARCH(("E6"),(AB91))))</formula>
    </cfRule>
  </conditionalFormatting>
  <conditionalFormatting sqref="AB91">
    <cfRule type="containsText" dxfId="412" priority="4388" stopIfTrue="1" operator="containsText" text="E5">
      <formula>NOT(ISERROR(SEARCH(("E5"),(AB91))))</formula>
    </cfRule>
  </conditionalFormatting>
  <conditionalFormatting sqref="AB91">
    <cfRule type="containsText" dxfId="411" priority="4389" stopIfTrue="1" operator="containsText" text="E4">
      <formula>NOT(ISERROR(SEARCH(("E4"),(AB91))))</formula>
    </cfRule>
  </conditionalFormatting>
  <conditionalFormatting sqref="AB91">
    <cfRule type="containsText" dxfId="410" priority="4390" stopIfTrue="1" operator="containsText" text="E3">
      <formula>NOT(ISERROR(SEARCH(("E3"),(AB91))))</formula>
    </cfRule>
  </conditionalFormatting>
  <conditionalFormatting sqref="AB91">
    <cfRule type="containsText" dxfId="409" priority="4391" stopIfTrue="1" operator="containsText" text="E2">
      <formula>NOT(ISERROR(SEARCH(("E2"),(AB91))))</formula>
    </cfRule>
  </conditionalFormatting>
  <conditionalFormatting sqref="AB91">
    <cfRule type="containsText" dxfId="408" priority="4392" stopIfTrue="1" operator="containsText" text="E1">
      <formula>NOT(ISERROR(SEARCH(("E1"),(AB91))))</formula>
    </cfRule>
  </conditionalFormatting>
  <conditionalFormatting sqref="AB91">
    <cfRule type="containsText" dxfId="407" priority="4393" stopIfTrue="1" operator="containsText" text="E8">
      <formula>NOT(ISERROR(SEARCH(("E8"),(AB91))))</formula>
    </cfRule>
  </conditionalFormatting>
  <conditionalFormatting sqref="AB91">
    <cfRule type="containsText" dxfId="406" priority="4394" stopIfTrue="1" operator="containsText" text="E7">
      <formula>NOT(ISERROR(SEARCH(("E7"),(AB91))))</formula>
    </cfRule>
  </conditionalFormatting>
  <conditionalFormatting sqref="AB91">
    <cfRule type="containsText" dxfId="405" priority="4395" stopIfTrue="1" operator="containsText" text="E6">
      <formula>NOT(ISERROR(SEARCH(("E6"),(AB91))))</formula>
    </cfRule>
  </conditionalFormatting>
  <conditionalFormatting sqref="AB91">
    <cfRule type="containsText" dxfId="404" priority="4396" stopIfTrue="1" operator="containsText" text="E5">
      <formula>NOT(ISERROR(SEARCH(("E5"),(AB91))))</formula>
    </cfRule>
  </conditionalFormatting>
  <conditionalFormatting sqref="AB91">
    <cfRule type="containsText" dxfId="403" priority="4397" stopIfTrue="1" operator="containsText" text="E4">
      <formula>NOT(ISERROR(SEARCH(("E4"),(AB91))))</formula>
    </cfRule>
  </conditionalFormatting>
  <conditionalFormatting sqref="AB91">
    <cfRule type="containsText" dxfId="402" priority="4398" stopIfTrue="1" operator="containsText" text="E3">
      <formula>NOT(ISERROR(SEARCH(("E3"),(AB91))))</formula>
    </cfRule>
  </conditionalFormatting>
  <conditionalFormatting sqref="AB91">
    <cfRule type="containsText" dxfId="401" priority="4399" stopIfTrue="1" operator="containsText" text="E2">
      <formula>NOT(ISERROR(SEARCH(("E2"),(AB91))))</formula>
    </cfRule>
  </conditionalFormatting>
  <conditionalFormatting sqref="AB91">
    <cfRule type="containsText" dxfId="400" priority="4400" stopIfTrue="1" operator="containsText" text="E1">
      <formula>NOT(ISERROR(SEARCH(("E1"),(AB91))))</formula>
    </cfRule>
  </conditionalFormatting>
  <conditionalFormatting sqref="AB91">
    <cfRule type="containsText" dxfId="399" priority="4401" stopIfTrue="1" operator="containsText" text="E8">
      <formula>NOT(ISERROR(SEARCH(("E8"),(AB91))))</formula>
    </cfRule>
  </conditionalFormatting>
  <conditionalFormatting sqref="AB91">
    <cfRule type="containsText" dxfId="398" priority="4402" stopIfTrue="1" operator="containsText" text="E7">
      <formula>NOT(ISERROR(SEARCH(("E7"),(AB91))))</formula>
    </cfRule>
  </conditionalFormatting>
  <conditionalFormatting sqref="AB91">
    <cfRule type="containsText" dxfId="397" priority="4403" stopIfTrue="1" operator="containsText" text="E6">
      <formula>NOT(ISERROR(SEARCH(("E6"),(AB91))))</formula>
    </cfRule>
  </conditionalFormatting>
  <conditionalFormatting sqref="AB91">
    <cfRule type="containsText" dxfId="396" priority="4404" stopIfTrue="1" operator="containsText" text="E5">
      <formula>NOT(ISERROR(SEARCH(("E5"),(AB91))))</formula>
    </cfRule>
  </conditionalFormatting>
  <conditionalFormatting sqref="AB91">
    <cfRule type="containsText" dxfId="395" priority="4405" stopIfTrue="1" operator="containsText" text="E4">
      <formula>NOT(ISERROR(SEARCH(("E4"),(AB91))))</formula>
    </cfRule>
  </conditionalFormatting>
  <conditionalFormatting sqref="AB91">
    <cfRule type="containsText" dxfId="394" priority="4406" stopIfTrue="1" operator="containsText" text="E3">
      <formula>NOT(ISERROR(SEARCH(("E3"),(AB91))))</formula>
    </cfRule>
  </conditionalFormatting>
  <conditionalFormatting sqref="AB91">
    <cfRule type="containsText" dxfId="393" priority="4407" stopIfTrue="1" operator="containsText" text="E2">
      <formula>NOT(ISERROR(SEARCH(("E2"),(AB91))))</formula>
    </cfRule>
  </conditionalFormatting>
  <conditionalFormatting sqref="AB91">
    <cfRule type="containsText" dxfId="392" priority="4408" stopIfTrue="1" operator="containsText" text="E1">
      <formula>NOT(ISERROR(SEARCH(("E1"),(AB91))))</formula>
    </cfRule>
  </conditionalFormatting>
  <conditionalFormatting sqref="D65:E67">
    <cfRule type="containsText" dxfId="391" priority="4409" stopIfTrue="1" operator="containsText" text="E8">
      <formula>NOT(ISERROR(SEARCH(("E8"),(D65))))</formula>
    </cfRule>
  </conditionalFormatting>
  <conditionalFormatting sqref="D65:E67">
    <cfRule type="containsText" dxfId="390" priority="4410" stopIfTrue="1" operator="containsText" text="E7">
      <formula>NOT(ISERROR(SEARCH(("E7"),(D65))))</formula>
    </cfRule>
  </conditionalFormatting>
  <conditionalFormatting sqref="D65:E67">
    <cfRule type="containsText" dxfId="389" priority="4411" stopIfTrue="1" operator="containsText" text="E6">
      <formula>NOT(ISERROR(SEARCH(("E6"),(D65))))</formula>
    </cfRule>
  </conditionalFormatting>
  <conditionalFormatting sqref="D65:E67">
    <cfRule type="containsText" dxfId="388" priority="4412" stopIfTrue="1" operator="containsText" text="E5">
      <formula>NOT(ISERROR(SEARCH(("E5"),(D65))))</formula>
    </cfRule>
  </conditionalFormatting>
  <conditionalFormatting sqref="D65:E67">
    <cfRule type="containsText" dxfId="387" priority="4413" stopIfTrue="1" operator="containsText" text="E4">
      <formula>NOT(ISERROR(SEARCH(("E4"),(D65))))</formula>
    </cfRule>
  </conditionalFormatting>
  <conditionalFormatting sqref="D65:E67">
    <cfRule type="containsText" dxfId="386" priority="4414" stopIfTrue="1" operator="containsText" text="E3">
      <formula>NOT(ISERROR(SEARCH(("E3"),(D65))))</formula>
    </cfRule>
  </conditionalFormatting>
  <conditionalFormatting sqref="D65:E67">
    <cfRule type="containsText" dxfId="385" priority="4415" stopIfTrue="1" operator="containsText" text="E2">
      <formula>NOT(ISERROR(SEARCH(("E2"),(D65))))</formula>
    </cfRule>
  </conditionalFormatting>
  <conditionalFormatting sqref="D65:E67">
    <cfRule type="containsText" dxfId="384" priority="4416" stopIfTrue="1" operator="containsText" text="E1">
      <formula>NOT(ISERROR(SEARCH(("E1"),(D65))))</formula>
    </cfRule>
  </conditionalFormatting>
  <conditionalFormatting sqref="K65:L67">
    <cfRule type="containsText" dxfId="383" priority="4417" stopIfTrue="1" operator="containsText" text="E8">
      <formula>NOT(ISERROR(SEARCH(("E8"),(K65))))</formula>
    </cfRule>
  </conditionalFormatting>
  <conditionalFormatting sqref="K65:L67">
    <cfRule type="containsText" dxfId="382" priority="4418" stopIfTrue="1" operator="containsText" text="E7">
      <formula>NOT(ISERROR(SEARCH(("E7"),(K65))))</formula>
    </cfRule>
  </conditionalFormatting>
  <conditionalFormatting sqref="K65:L67">
    <cfRule type="containsText" dxfId="381" priority="4419" stopIfTrue="1" operator="containsText" text="E6">
      <formula>NOT(ISERROR(SEARCH(("E6"),(K65))))</formula>
    </cfRule>
  </conditionalFormatting>
  <conditionalFormatting sqref="K65:L67">
    <cfRule type="containsText" dxfId="380" priority="4420" stopIfTrue="1" operator="containsText" text="E5">
      <formula>NOT(ISERROR(SEARCH(("E5"),(K65))))</formula>
    </cfRule>
  </conditionalFormatting>
  <conditionalFormatting sqref="K65:L67">
    <cfRule type="containsText" dxfId="379" priority="4421" stopIfTrue="1" operator="containsText" text="E4">
      <formula>NOT(ISERROR(SEARCH(("E4"),(K65))))</formula>
    </cfRule>
  </conditionalFormatting>
  <conditionalFormatting sqref="K65:L67">
    <cfRule type="containsText" dxfId="378" priority="4422" stopIfTrue="1" operator="containsText" text="E3">
      <formula>NOT(ISERROR(SEARCH(("E3"),(K65))))</formula>
    </cfRule>
  </conditionalFormatting>
  <conditionalFormatting sqref="K65:L67">
    <cfRule type="containsText" dxfId="377" priority="4423" stopIfTrue="1" operator="containsText" text="E2">
      <formula>NOT(ISERROR(SEARCH(("E2"),(K65))))</formula>
    </cfRule>
  </conditionalFormatting>
  <conditionalFormatting sqref="K65:L67">
    <cfRule type="containsText" dxfId="376" priority="4424" stopIfTrue="1" operator="containsText" text="E1">
      <formula>NOT(ISERROR(SEARCH(("E1"),(K65))))</formula>
    </cfRule>
  </conditionalFormatting>
  <conditionalFormatting sqref="R65:S67">
    <cfRule type="containsText" dxfId="375" priority="4425" stopIfTrue="1" operator="containsText" text="E8">
      <formula>NOT(ISERROR(SEARCH(("E8"),(R65))))</formula>
    </cfRule>
  </conditionalFormatting>
  <conditionalFormatting sqref="R65:S67">
    <cfRule type="containsText" dxfId="374" priority="4426" stopIfTrue="1" operator="containsText" text="E7">
      <formula>NOT(ISERROR(SEARCH(("E7"),(R65))))</formula>
    </cfRule>
  </conditionalFormatting>
  <conditionalFormatting sqref="R65:S67">
    <cfRule type="containsText" dxfId="373" priority="4427" stopIfTrue="1" operator="containsText" text="E6">
      <formula>NOT(ISERROR(SEARCH(("E6"),(R65))))</formula>
    </cfRule>
  </conditionalFormatting>
  <conditionalFormatting sqref="R65:S67">
    <cfRule type="containsText" dxfId="372" priority="4428" stopIfTrue="1" operator="containsText" text="E5">
      <formula>NOT(ISERROR(SEARCH(("E5"),(R65))))</formula>
    </cfRule>
  </conditionalFormatting>
  <conditionalFormatting sqref="R65:S67">
    <cfRule type="containsText" dxfId="371" priority="4429" stopIfTrue="1" operator="containsText" text="E4">
      <formula>NOT(ISERROR(SEARCH(("E4"),(R65))))</formula>
    </cfRule>
  </conditionalFormatting>
  <conditionalFormatting sqref="R65:S67">
    <cfRule type="containsText" dxfId="370" priority="4430" stopIfTrue="1" operator="containsText" text="E3">
      <formula>NOT(ISERROR(SEARCH(("E3"),(R65))))</formula>
    </cfRule>
  </conditionalFormatting>
  <conditionalFormatting sqref="R65:S67">
    <cfRule type="containsText" dxfId="369" priority="4431" stopIfTrue="1" operator="containsText" text="E2">
      <formula>NOT(ISERROR(SEARCH(("E2"),(R65))))</formula>
    </cfRule>
  </conditionalFormatting>
  <conditionalFormatting sqref="R65:S67">
    <cfRule type="containsText" dxfId="368" priority="4432" stopIfTrue="1" operator="containsText" text="E1">
      <formula>NOT(ISERROR(SEARCH(("E1"),(R65))))</formula>
    </cfRule>
  </conditionalFormatting>
  <conditionalFormatting sqref="Y65:Z67">
    <cfRule type="containsText" dxfId="367" priority="4433" stopIfTrue="1" operator="containsText" text="E8">
      <formula>NOT(ISERROR(SEARCH(("E8"),(Y65))))</formula>
    </cfRule>
  </conditionalFormatting>
  <conditionalFormatting sqref="Y65:Z67">
    <cfRule type="containsText" dxfId="366" priority="4434" stopIfTrue="1" operator="containsText" text="E7">
      <formula>NOT(ISERROR(SEARCH(("E7"),(Y65))))</formula>
    </cfRule>
  </conditionalFormatting>
  <conditionalFormatting sqref="Y65:Z67">
    <cfRule type="containsText" dxfId="365" priority="4435" stopIfTrue="1" operator="containsText" text="E6">
      <formula>NOT(ISERROR(SEARCH(("E6"),(Y65))))</formula>
    </cfRule>
  </conditionalFormatting>
  <conditionalFormatting sqref="Y65:Z67">
    <cfRule type="containsText" dxfId="364" priority="4436" stopIfTrue="1" operator="containsText" text="E5">
      <formula>NOT(ISERROR(SEARCH(("E5"),(Y65))))</formula>
    </cfRule>
  </conditionalFormatting>
  <conditionalFormatting sqref="Y65:Z67">
    <cfRule type="containsText" dxfId="363" priority="4437" stopIfTrue="1" operator="containsText" text="E4">
      <formula>NOT(ISERROR(SEARCH(("E4"),(Y65))))</formula>
    </cfRule>
  </conditionalFormatting>
  <conditionalFormatting sqref="Y65:Z67">
    <cfRule type="containsText" dxfId="362" priority="4438" stopIfTrue="1" operator="containsText" text="E3">
      <formula>NOT(ISERROR(SEARCH(("E3"),(Y65))))</formula>
    </cfRule>
  </conditionalFormatting>
  <conditionalFormatting sqref="Y65:Z67">
    <cfRule type="containsText" dxfId="361" priority="4439" stopIfTrue="1" operator="containsText" text="E2">
      <formula>NOT(ISERROR(SEARCH(("E2"),(Y65))))</formula>
    </cfRule>
  </conditionalFormatting>
  <conditionalFormatting sqref="Y65:Z67">
    <cfRule type="containsText" dxfId="360" priority="4440" stopIfTrue="1" operator="containsText" text="E1">
      <formula>NOT(ISERROR(SEARCH(("E1"),(Y65))))</formula>
    </cfRule>
  </conditionalFormatting>
  <conditionalFormatting sqref="AG64">
    <cfRule type="containsText" dxfId="359" priority="4441" stopIfTrue="1" operator="containsText" text="E8">
      <formula>NOT(ISERROR(SEARCH(("E8"),(AG64))))</formula>
    </cfRule>
  </conditionalFormatting>
  <conditionalFormatting sqref="AG64">
    <cfRule type="containsText" dxfId="358" priority="4442" stopIfTrue="1" operator="containsText" text="E7">
      <formula>NOT(ISERROR(SEARCH(("E7"),(AG64))))</formula>
    </cfRule>
  </conditionalFormatting>
  <conditionalFormatting sqref="AG64">
    <cfRule type="containsText" dxfId="357" priority="4443" stopIfTrue="1" operator="containsText" text="E6">
      <formula>NOT(ISERROR(SEARCH(("E6"),(AG64))))</formula>
    </cfRule>
  </conditionalFormatting>
  <conditionalFormatting sqref="AG64">
    <cfRule type="containsText" dxfId="356" priority="4444" stopIfTrue="1" operator="containsText" text="E5">
      <formula>NOT(ISERROR(SEARCH(("E5"),(AG64))))</formula>
    </cfRule>
  </conditionalFormatting>
  <conditionalFormatting sqref="AG64">
    <cfRule type="containsText" dxfId="355" priority="4445" stopIfTrue="1" operator="containsText" text="E4">
      <formula>NOT(ISERROR(SEARCH(("E4"),(AG64))))</formula>
    </cfRule>
  </conditionalFormatting>
  <conditionalFormatting sqref="AG64">
    <cfRule type="containsText" dxfId="354" priority="4446" stopIfTrue="1" operator="containsText" text="E3">
      <formula>NOT(ISERROR(SEARCH(("E3"),(AG64))))</formula>
    </cfRule>
  </conditionalFormatting>
  <conditionalFormatting sqref="AG64">
    <cfRule type="containsText" dxfId="353" priority="4447" stopIfTrue="1" operator="containsText" text="E2">
      <formula>NOT(ISERROR(SEARCH(("E2"),(AG64))))</formula>
    </cfRule>
  </conditionalFormatting>
  <conditionalFormatting sqref="AG64">
    <cfRule type="containsText" dxfId="352" priority="4448" stopIfTrue="1" operator="containsText" text="E1">
      <formula>NOT(ISERROR(SEARCH(("E1"),(AG64))))</formula>
    </cfRule>
  </conditionalFormatting>
  <conditionalFormatting sqref="AG68:AH69">
    <cfRule type="containsText" dxfId="351" priority="4449" stopIfTrue="1" operator="containsText" text="E8">
      <formula>NOT(ISERROR(SEARCH(("E8"),(AG68))))</formula>
    </cfRule>
  </conditionalFormatting>
  <conditionalFormatting sqref="AG68:AH69">
    <cfRule type="containsText" dxfId="350" priority="4450" stopIfTrue="1" operator="containsText" text="E7">
      <formula>NOT(ISERROR(SEARCH(("E7"),(AG68))))</formula>
    </cfRule>
  </conditionalFormatting>
  <conditionalFormatting sqref="AG68:AH69">
    <cfRule type="containsText" dxfId="349" priority="4451" stopIfTrue="1" operator="containsText" text="E6">
      <formula>NOT(ISERROR(SEARCH(("E6"),(AG68))))</formula>
    </cfRule>
  </conditionalFormatting>
  <conditionalFormatting sqref="AG68:AH69">
    <cfRule type="containsText" dxfId="348" priority="4452" stopIfTrue="1" operator="containsText" text="E5">
      <formula>NOT(ISERROR(SEARCH(("E5"),(AG68))))</formula>
    </cfRule>
  </conditionalFormatting>
  <conditionalFormatting sqref="AG68:AH69">
    <cfRule type="containsText" dxfId="347" priority="4453" stopIfTrue="1" operator="containsText" text="E4">
      <formula>NOT(ISERROR(SEARCH(("E4"),(AG68))))</formula>
    </cfRule>
  </conditionalFormatting>
  <conditionalFormatting sqref="AG68:AH69">
    <cfRule type="containsText" dxfId="346" priority="4454" stopIfTrue="1" operator="containsText" text="E3">
      <formula>NOT(ISERROR(SEARCH(("E3"),(AG68))))</formula>
    </cfRule>
  </conditionalFormatting>
  <conditionalFormatting sqref="AG68:AH69">
    <cfRule type="containsText" dxfId="345" priority="4455" stopIfTrue="1" operator="containsText" text="E2">
      <formula>NOT(ISERROR(SEARCH(("E2"),(AG68))))</formula>
    </cfRule>
  </conditionalFormatting>
  <conditionalFormatting sqref="AG68:AH69">
    <cfRule type="containsText" dxfId="344" priority="4456" stopIfTrue="1" operator="containsText" text="E1">
      <formula>NOT(ISERROR(SEARCH(("E1"),(AG68))))</formula>
    </cfRule>
  </conditionalFormatting>
  <conditionalFormatting sqref="AG69:AH69">
    <cfRule type="containsText" dxfId="343" priority="4457" operator="containsText" text="E8">
      <formula>NOT(ISERROR(SEARCH(("E8"),(AG69))))</formula>
    </cfRule>
  </conditionalFormatting>
  <conditionalFormatting sqref="AG69:AH69">
    <cfRule type="containsText" dxfId="342" priority="4458" operator="containsText" text="E7">
      <formula>NOT(ISERROR(SEARCH(("E7"),(AG69))))</formula>
    </cfRule>
  </conditionalFormatting>
  <conditionalFormatting sqref="AG69:AH69">
    <cfRule type="containsText" dxfId="341" priority="4459" operator="containsText" text="E6">
      <formula>NOT(ISERROR(SEARCH(("E6"),(AG69))))</formula>
    </cfRule>
  </conditionalFormatting>
  <conditionalFormatting sqref="AG69:AH69">
    <cfRule type="containsText" dxfId="340" priority="4460" operator="containsText" text="E5">
      <formula>NOT(ISERROR(SEARCH(("E5"),(AG69))))</formula>
    </cfRule>
  </conditionalFormatting>
  <conditionalFormatting sqref="AG69:AH69">
    <cfRule type="containsText" dxfId="339" priority="4461" operator="containsText" text="E4">
      <formula>NOT(ISERROR(SEARCH(("E4"),(AG69))))</formula>
    </cfRule>
  </conditionalFormatting>
  <conditionalFormatting sqref="AG69:AH69">
    <cfRule type="containsText" dxfId="338" priority="4462" operator="containsText" text="E3">
      <formula>NOT(ISERROR(SEARCH(("E3"),(AG69))))</formula>
    </cfRule>
  </conditionalFormatting>
  <conditionalFormatting sqref="AG69:AH69">
    <cfRule type="containsText" dxfId="337" priority="4463" operator="containsText" text="E2">
      <formula>NOT(ISERROR(SEARCH(("E2"),(AG69))))</formula>
    </cfRule>
  </conditionalFormatting>
  <conditionalFormatting sqref="AG69:AH69">
    <cfRule type="containsText" dxfId="336" priority="4464" operator="containsText" text="E1">
      <formula>NOT(ISERROR(SEARCH(("E1"),(AG69))))</formula>
    </cfRule>
  </conditionalFormatting>
  <conditionalFormatting sqref="AG70">
    <cfRule type="containsText" dxfId="335" priority="4465" stopIfTrue="1" operator="containsText" text="E8">
      <formula>NOT(ISERROR(SEARCH(("E8"),(AG70))))</formula>
    </cfRule>
  </conditionalFormatting>
  <conditionalFormatting sqref="AG70">
    <cfRule type="containsText" dxfId="334" priority="4466" stopIfTrue="1" operator="containsText" text="E7">
      <formula>NOT(ISERROR(SEARCH(("E7"),(AG70))))</formula>
    </cfRule>
  </conditionalFormatting>
  <conditionalFormatting sqref="AG70">
    <cfRule type="containsText" dxfId="333" priority="4467" stopIfTrue="1" operator="containsText" text="E6">
      <formula>NOT(ISERROR(SEARCH(("E6"),(AG70))))</formula>
    </cfRule>
  </conditionalFormatting>
  <conditionalFormatting sqref="AG70">
    <cfRule type="containsText" dxfId="332" priority="4468" stopIfTrue="1" operator="containsText" text="E5">
      <formula>NOT(ISERROR(SEARCH(("E5"),(AG70))))</formula>
    </cfRule>
  </conditionalFormatting>
  <conditionalFormatting sqref="AG70">
    <cfRule type="containsText" dxfId="331" priority="4469" stopIfTrue="1" operator="containsText" text="E4">
      <formula>NOT(ISERROR(SEARCH(("E4"),(AG70))))</formula>
    </cfRule>
  </conditionalFormatting>
  <conditionalFormatting sqref="AG70">
    <cfRule type="containsText" dxfId="330" priority="4470" stopIfTrue="1" operator="containsText" text="E3">
      <formula>NOT(ISERROR(SEARCH(("E3"),(AG70))))</formula>
    </cfRule>
  </conditionalFormatting>
  <conditionalFormatting sqref="AG70">
    <cfRule type="containsText" dxfId="329" priority="4471" stopIfTrue="1" operator="containsText" text="E2">
      <formula>NOT(ISERROR(SEARCH(("E2"),(AG70))))</formula>
    </cfRule>
  </conditionalFormatting>
  <conditionalFormatting sqref="AG70">
    <cfRule type="containsText" dxfId="328" priority="4472" stopIfTrue="1" operator="containsText" text="E1">
      <formula>NOT(ISERROR(SEARCH(("E1"),(AG70))))</formula>
    </cfRule>
  </conditionalFormatting>
  <conditionalFormatting sqref="AG72:AG73">
    <cfRule type="containsText" dxfId="327" priority="4473" operator="containsText" text="E8">
      <formula>NOT(ISERROR(SEARCH(("E8"),(AG72))))</formula>
    </cfRule>
  </conditionalFormatting>
  <conditionalFormatting sqref="AG72:AG73">
    <cfRule type="containsText" dxfId="326" priority="4474" operator="containsText" text="E7">
      <formula>NOT(ISERROR(SEARCH(("E7"),(AG72))))</formula>
    </cfRule>
  </conditionalFormatting>
  <conditionalFormatting sqref="AG72:AG73">
    <cfRule type="containsText" dxfId="325" priority="4475" operator="containsText" text="E6">
      <formula>NOT(ISERROR(SEARCH(("E6"),(AG72))))</formula>
    </cfRule>
  </conditionalFormatting>
  <conditionalFormatting sqref="AG72:AG73">
    <cfRule type="containsText" dxfId="324" priority="4476" operator="containsText" text="E5">
      <formula>NOT(ISERROR(SEARCH(("E5"),(AG72))))</formula>
    </cfRule>
  </conditionalFormatting>
  <conditionalFormatting sqref="AG72:AG73">
    <cfRule type="containsText" dxfId="323" priority="4477" operator="containsText" text="E4">
      <formula>NOT(ISERROR(SEARCH(("E4"),(AG72))))</formula>
    </cfRule>
  </conditionalFormatting>
  <conditionalFormatting sqref="AG72:AG73">
    <cfRule type="containsText" dxfId="322" priority="4478" operator="containsText" text="E3">
      <formula>NOT(ISERROR(SEARCH(("E3"),(AG72))))</formula>
    </cfRule>
  </conditionalFormatting>
  <conditionalFormatting sqref="AG72:AG73">
    <cfRule type="containsText" dxfId="321" priority="4479" operator="containsText" text="E2">
      <formula>NOT(ISERROR(SEARCH(("E2"),(AG72))))</formula>
    </cfRule>
  </conditionalFormatting>
  <conditionalFormatting sqref="AG72:AG73">
    <cfRule type="containsText" dxfId="320" priority="4480" operator="containsText" text="E1">
      <formula>NOT(ISERROR(SEARCH(("E1"),(AG72))))</formula>
    </cfRule>
  </conditionalFormatting>
  <conditionalFormatting sqref="AG71">
    <cfRule type="containsText" dxfId="319" priority="4481" operator="containsText" text="E8">
      <formula>NOT(ISERROR(SEARCH(("E8"),(AG71))))</formula>
    </cfRule>
  </conditionalFormatting>
  <conditionalFormatting sqref="AG71">
    <cfRule type="containsText" dxfId="318" priority="4482" operator="containsText" text="E7">
      <formula>NOT(ISERROR(SEARCH(("E7"),(AG71))))</formula>
    </cfRule>
  </conditionalFormatting>
  <conditionalFormatting sqref="AG71">
    <cfRule type="containsText" dxfId="317" priority="4483" operator="containsText" text="E6">
      <formula>NOT(ISERROR(SEARCH(("E6"),(AG71))))</formula>
    </cfRule>
  </conditionalFormatting>
  <conditionalFormatting sqref="AG71">
    <cfRule type="containsText" dxfId="316" priority="4484" operator="containsText" text="E5">
      <formula>NOT(ISERROR(SEARCH(("E5"),(AG71))))</formula>
    </cfRule>
  </conditionalFormatting>
  <conditionalFormatting sqref="AG71">
    <cfRule type="containsText" dxfId="315" priority="4485" operator="containsText" text="E4">
      <formula>NOT(ISERROR(SEARCH(("E4"),(AG71))))</formula>
    </cfRule>
  </conditionalFormatting>
  <conditionalFormatting sqref="AG71">
    <cfRule type="containsText" dxfId="314" priority="4486" operator="containsText" text="E3">
      <formula>NOT(ISERROR(SEARCH(("E3"),(AG71))))</formula>
    </cfRule>
  </conditionalFormatting>
  <conditionalFormatting sqref="AG71">
    <cfRule type="containsText" dxfId="313" priority="4487" operator="containsText" text="E2">
      <formula>NOT(ISERROR(SEARCH(("E2"),(AG71))))</formula>
    </cfRule>
  </conditionalFormatting>
  <conditionalFormatting sqref="AG71">
    <cfRule type="containsText" dxfId="312" priority="4488" operator="containsText" text="E1">
      <formula>NOT(ISERROR(SEARCH(("E1"),(AG71))))</formula>
    </cfRule>
  </conditionalFormatting>
  <conditionalFormatting sqref="AG82">
    <cfRule type="containsText" dxfId="311" priority="4489" stopIfTrue="1" operator="containsText" text="E8">
      <formula>NOT(ISERROR(SEARCH(("E8"),(AG82))))</formula>
    </cfRule>
  </conditionalFormatting>
  <conditionalFormatting sqref="AG82">
    <cfRule type="containsText" dxfId="310" priority="4490" stopIfTrue="1" operator="containsText" text="E7">
      <formula>NOT(ISERROR(SEARCH(("E7"),(AG82))))</formula>
    </cfRule>
  </conditionalFormatting>
  <conditionalFormatting sqref="AG82">
    <cfRule type="containsText" dxfId="309" priority="4491" stopIfTrue="1" operator="containsText" text="E6">
      <formula>NOT(ISERROR(SEARCH(("E6"),(AG82))))</formula>
    </cfRule>
  </conditionalFormatting>
  <conditionalFormatting sqref="AG82">
    <cfRule type="containsText" dxfId="308" priority="4492" stopIfTrue="1" operator="containsText" text="E5">
      <formula>NOT(ISERROR(SEARCH(("E5"),(AG82))))</formula>
    </cfRule>
  </conditionalFormatting>
  <conditionalFormatting sqref="AG82">
    <cfRule type="containsText" dxfId="307" priority="4493" stopIfTrue="1" operator="containsText" text="E4">
      <formula>NOT(ISERROR(SEARCH(("E4"),(AG82))))</formula>
    </cfRule>
  </conditionalFormatting>
  <conditionalFormatting sqref="AG82">
    <cfRule type="containsText" dxfId="306" priority="4494" stopIfTrue="1" operator="containsText" text="E3">
      <formula>NOT(ISERROR(SEARCH(("E3"),(AG82))))</formula>
    </cfRule>
  </conditionalFormatting>
  <conditionalFormatting sqref="AG82">
    <cfRule type="containsText" dxfId="305" priority="4495" stopIfTrue="1" operator="containsText" text="E2">
      <formula>NOT(ISERROR(SEARCH(("E2"),(AG82))))</formula>
    </cfRule>
  </conditionalFormatting>
  <conditionalFormatting sqref="AG82">
    <cfRule type="containsText" dxfId="304" priority="4496" stopIfTrue="1" operator="containsText" text="E1">
      <formula>NOT(ISERROR(SEARCH(("E1"),(AG82))))</formula>
    </cfRule>
  </conditionalFormatting>
  <conditionalFormatting sqref="AG84:AG85">
    <cfRule type="containsText" dxfId="303" priority="4497" operator="containsText" text="E8">
      <formula>NOT(ISERROR(SEARCH(("E8"),(AG84))))</formula>
    </cfRule>
  </conditionalFormatting>
  <conditionalFormatting sqref="AG84:AG85">
    <cfRule type="containsText" dxfId="302" priority="4498" operator="containsText" text="E7">
      <formula>NOT(ISERROR(SEARCH(("E7"),(AG84))))</formula>
    </cfRule>
  </conditionalFormatting>
  <conditionalFormatting sqref="AG84:AG85">
    <cfRule type="containsText" dxfId="301" priority="4499" operator="containsText" text="E6">
      <formula>NOT(ISERROR(SEARCH(("E6"),(AG84))))</formula>
    </cfRule>
  </conditionalFormatting>
  <conditionalFormatting sqref="AG84:AG85">
    <cfRule type="containsText" dxfId="300" priority="4500" operator="containsText" text="E5">
      <formula>NOT(ISERROR(SEARCH(("E5"),(AG84))))</formula>
    </cfRule>
  </conditionalFormatting>
  <conditionalFormatting sqref="AG84:AG85">
    <cfRule type="containsText" dxfId="299" priority="4501" operator="containsText" text="E4">
      <formula>NOT(ISERROR(SEARCH(("E4"),(AG84))))</formula>
    </cfRule>
  </conditionalFormatting>
  <conditionalFormatting sqref="AG84:AG85">
    <cfRule type="containsText" dxfId="298" priority="4502" operator="containsText" text="E3">
      <formula>NOT(ISERROR(SEARCH(("E3"),(AG84))))</formula>
    </cfRule>
  </conditionalFormatting>
  <conditionalFormatting sqref="AG84:AG85">
    <cfRule type="containsText" dxfId="297" priority="4503" operator="containsText" text="E2">
      <formula>NOT(ISERROR(SEARCH(("E2"),(AG84))))</formula>
    </cfRule>
  </conditionalFormatting>
  <conditionalFormatting sqref="AG84:AG85">
    <cfRule type="containsText" dxfId="296" priority="4504" operator="containsText" text="E1">
      <formula>NOT(ISERROR(SEARCH(("E1"),(AG84))))</formula>
    </cfRule>
  </conditionalFormatting>
  <conditionalFormatting sqref="AG83">
    <cfRule type="containsText" dxfId="295" priority="4505" operator="containsText" text="E8">
      <formula>NOT(ISERROR(SEARCH(("E8"),(AG83))))</formula>
    </cfRule>
  </conditionalFormatting>
  <conditionalFormatting sqref="AG83">
    <cfRule type="containsText" dxfId="294" priority="4506" operator="containsText" text="E7">
      <formula>NOT(ISERROR(SEARCH(("E7"),(AG83))))</formula>
    </cfRule>
  </conditionalFormatting>
  <conditionalFormatting sqref="AG83">
    <cfRule type="containsText" dxfId="293" priority="4507" operator="containsText" text="E6">
      <formula>NOT(ISERROR(SEARCH(("E6"),(AG83))))</formula>
    </cfRule>
  </conditionalFormatting>
  <conditionalFormatting sqref="AG83">
    <cfRule type="containsText" dxfId="292" priority="4508" operator="containsText" text="E5">
      <formula>NOT(ISERROR(SEARCH(("E5"),(AG83))))</formula>
    </cfRule>
  </conditionalFormatting>
  <conditionalFormatting sqref="AG83">
    <cfRule type="containsText" dxfId="291" priority="4509" operator="containsText" text="E4">
      <formula>NOT(ISERROR(SEARCH(("E4"),(AG83))))</formula>
    </cfRule>
  </conditionalFormatting>
  <conditionalFormatting sqref="AG83">
    <cfRule type="containsText" dxfId="290" priority="4510" operator="containsText" text="E3">
      <formula>NOT(ISERROR(SEARCH(("E3"),(AG83))))</formula>
    </cfRule>
  </conditionalFormatting>
  <conditionalFormatting sqref="AG83">
    <cfRule type="containsText" dxfId="289" priority="4511" operator="containsText" text="E2">
      <formula>NOT(ISERROR(SEARCH(("E2"),(AG83))))</formula>
    </cfRule>
  </conditionalFormatting>
  <conditionalFormatting sqref="AG83">
    <cfRule type="containsText" dxfId="288" priority="4512" operator="containsText" text="E1">
      <formula>NOT(ISERROR(SEARCH(("E1"),(AG83))))</formula>
    </cfRule>
  </conditionalFormatting>
  <conditionalFormatting sqref="AG92">
    <cfRule type="containsText" dxfId="287" priority="4513" stopIfTrue="1" operator="containsText" text="E8">
      <formula>NOT(ISERROR(SEARCH(("E8"),(AG92))))</formula>
    </cfRule>
  </conditionalFormatting>
  <conditionalFormatting sqref="AG92">
    <cfRule type="containsText" dxfId="286" priority="4514" stopIfTrue="1" operator="containsText" text="E7">
      <formula>NOT(ISERROR(SEARCH(("E7"),(AG92))))</formula>
    </cfRule>
  </conditionalFormatting>
  <conditionalFormatting sqref="AG92">
    <cfRule type="containsText" dxfId="285" priority="4515" stopIfTrue="1" operator="containsText" text="E6">
      <formula>NOT(ISERROR(SEARCH(("E6"),(AG92))))</formula>
    </cfRule>
  </conditionalFormatting>
  <conditionalFormatting sqref="AG92">
    <cfRule type="containsText" dxfId="284" priority="4516" stopIfTrue="1" operator="containsText" text="E5">
      <formula>NOT(ISERROR(SEARCH(("E5"),(AG92))))</formula>
    </cfRule>
  </conditionalFormatting>
  <conditionalFormatting sqref="AG92">
    <cfRule type="containsText" dxfId="283" priority="4517" stopIfTrue="1" operator="containsText" text="E4">
      <formula>NOT(ISERROR(SEARCH(("E4"),(AG92))))</formula>
    </cfRule>
  </conditionalFormatting>
  <conditionalFormatting sqref="AG92">
    <cfRule type="containsText" dxfId="282" priority="4518" stopIfTrue="1" operator="containsText" text="E3">
      <formula>NOT(ISERROR(SEARCH(("E3"),(AG92))))</formula>
    </cfRule>
  </conditionalFormatting>
  <conditionalFormatting sqref="AG92">
    <cfRule type="containsText" dxfId="281" priority="4519" stopIfTrue="1" operator="containsText" text="E2">
      <formula>NOT(ISERROR(SEARCH(("E2"),(AG92))))</formula>
    </cfRule>
  </conditionalFormatting>
  <conditionalFormatting sqref="AG92">
    <cfRule type="containsText" dxfId="280" priority="4520" stopIfTrue="1" operator="containsText" text="E1">
      <formula>NOT(ISERROR(SEARCH(("E1"),(AG92))))</formula>
    </cfRule>
  </conditionalFormatting>
  <conditionalFormatting sqref="AF65:AG67">
    <cfRule type="containsText" dxfId="279" priority="4521" stopIfTrue="1" operator="containsText" text="E8">
      <formula>NOT(ISERROR(SEARCH(("E8"),(AF65))))</formula>
    </cfRule>
  </conditionalFormatting>
  <conditionalFormatting sqref="AF65:AG67">
    <cfRule type="containsText" dxfId="278" priority="4522" stopIfTrue="1" operator="containsText" text="E7">
      <formula>NOT(ISERROR(SEARCH(("E7"),(AF65))))</formula>
    </cfRule>
  </conditionalFormatting>
  <conditionalFormatting sqref="AF65:AG67">
    <cfRule type="containsText" dxfId="277" priority="4523" stopIfTrue="1" operator="containsText" text="E6">
      <formula>NOT(ISERROR(SEARCH(("E6"),(AF65))))</formula>
    </cfRule>
  </conditionalFormatting>
  <conditionalFormatting sqref="AF65:AG67">
    <cfRule type="containsText" dxfId="276" priority="4524" stopIfTrue="1" operator="containsText" text="E5">
      <formula>NOT(ISERROR(SEARCH(("E5"),(AF65))))</formula>
    </cfRule>
  </conditionalFormatting>
  <conditionalFormatting sqref="AF65:AG67">
    <cfRule type="containsText" dxfId="275" priority="4525" stopIfTrue="1" operator="containsText" text="E4">
      <formula>NOT(ISERROR(SEARCH(("E4"),(AF65))))</formula>
    </cfRule>
  </conditionalFormatting>
  <conditionalFormatting sqref="AF65:AG67">
    <cfRule type="containsText" dxfId="274" priority="4526" stopIfTrue="1" operator="containsText" text="E3">
      <formula>NOT(ISERROR(SEARCH(("E3"),(AF65))))</formula>
    </cfRule>
  </conditionalFormatting>
  <conditionalFormatting sqref="AF65:AG67">
    <cfRule type="containsText" dxfId="273" priority="4527" stopIfTrue="1" operator="containsText" text="E2">
      <formula>NOT(ISERROR(SEARCH(("E2"),(AF65))))</formula>
    </cfRule>
  </conditionalFormatting>
  <conditionalFormatting sqref="AF65:AG67">
    <cfRule type="containsText" dxfId="272" priority="4528" stopIfTrue="1" operator="containsText" text="E1">
      <formula>NOT(ISERROR(SEARCH(("E1"),(AF65))))</formula>
    </cfRule>
  </conditionalFormatting>
  <conditionalFormatting sqref="H71:I73">
    <cfRule type="containsText" dxfId="271" priority="4529" stopIfTrue="1" operator="containsText" text="E8">
      <formula>NOT(ISERROR(SEARCH(("E8"),(H71))))</formula>
    </cfRule>
  </conditionalFormatting>
  <conditionalFormatting sqref="H71:I73">
    <cfRule type="containsText" dxfId="270" priority="4530" stopIfTrue="1" operator="containsText" text="E7">
      <formula>NOT(ISERROR(SEARCH(("E7"),(H71))))</formula>
    </cfRule>
  </conditionalFormatting>
  <conditionalFormatting sqref="H71:I73">
    <cfRule type="containsText" dxfId="269" priority="4531" stopIfTrue="1" operator="containsText" text="E6">
      <formula>NOT(ISERROR(SEARCH(("E6"),(H71))))</formula>
    </cfRule>
  </conditionalFormatting>
  <conditionalFormatting sqref="H71:I73">
    <cfRule type="containsText" dxfId="268" priority="4532" stopIfTrue="1" operator="containsText" text="E5">
      <formula>NOT(ISERROR(SEARCH(("E5"),(H71))))</formula>
    </cfRule>
  </conditionalFormatting>
  <conditionalFormatting sqref="H71:I73">
    <cfRule type="containsText" dxfId="267" priority="4533" stopIfTrue="1" operator="containsText" text="E4">
      <formula>NOT(ISERROR(SEARCH(("E4"),(H71))))</formula>
    </cfRule>
  </conditionalFormatting>
  <conditionalFormatting sqref="H71:I73">
    <cfRule type="containsText" dxfId="266" priority="4534" stopIfTrue="1" operator="containsText" text="E3">
      <formula>NOT(ISERROR(SEARCH(("E3"),(H71))))</formula>
    </cfRule>
  </conditionalFormatting>
  <conditionalFormatting sqref="H71:I73">
    <cfRule type="containsText" dxfId="265" priority="4535" stopIfTrue="1" operator="containsText" text="E2">
      <formula>NOT(ISERROR(SEARCH(("E2"),(H71))))</formula>
    </cfRule>
  </conditionalFormatting>
  <conditionalFormatting sqref="H71:I73">
    <cfRule type="containsText" dxfId="264" priority="4536" stopIfTrue="1" operator="containsText" text="E1">
      <formula>NOT(ISERROR(SEARCH(("E1"),(H71))))</formula>
    </cfRule>
  </conditionalFormatting>
  <conditionalFormatting sqref="O71:P73">
    <cfRule type="containsText" dxfId="263" priority="4537" stopIfTrue="1" operator="containsText" text="E8">
      <formula>NOT(ISERROR(SEARCH(("E8"),(O71))))</formula>
    </cfRule>
  </conditionalFormatting>
  <conditionalFormatting sqref="O71:P73">
    <cfRule type="containsText" dxfId="262" priority="4538" stopIfTrue="1" operator="containsText" text="E7">
      <formula>NOT(ISERROR(SEARCH(("E7"),(O71))))</formula>
    </cfRule>
  </conditionalFormatting>
  <conditionalFormatting sqref="O71:P73">
    <cfRule type="containsText" dxfId="261" priority="4539" stopIfTrue="1" operator="containsText" text="E6">
      <formula>NOT(ISERROR(SEARCH(("E6"),(O71))))</formula>
    </cfRule>
  </conditionalFormatting>
  <conditionalFormatting sqref="O71:P73">
    <cfRule type="containsText" dxfId="260" priority="4540" stopIfTrue="1" operator="containsText" text="E5">
      <formula>NOT(ISERROR(SEARCH(("E5"),(O71))))</formula>
    </cfRule>
  </conditionalFormatting>
  <conditionalFormatting sqref="O71:P73">
    <cfRule type="containsText" dxfId="259" priority="4541" stopIfTrue="1" operator="containsText" text="E4">
      <formula>NOT(ISERROR(SEARCH(("E4"),(O71))))</formula>
    </cfRule>
  </conditionalFormatting>
  <conditionalFormatting sqref="O71:P73">
    <cfRule type="containsText" dxfId="258" priority="4542" stopIfTrue="1" operator="containsText" text="E3">
      <formula>NOT(ISERROR(SEARCH(("E3"),(O71))))</formula>
    </cfRule>
  </conditionalFormatting>
  <conditionalFormatting sqref="O71:P73">
    <cfRule type="containsText" dxfId="257" priority="4543" stopIfTrue="1" operator="containsText" text="E2">
      <formula>NOT(ISERROR(SEARCH(("E2"),(O71))))</formula>
    </cfRule>
  </conditionalFormatting>
  <conditionalFormatting sqref="O71:P73">
    <cfRule type="containsText" dxfId="256" priority="4544" stopIfTrue="1" operator="containsText" text="E1">
      <formula>NOT(ISERROR(SEARCH(("E1"),(O71))))</formula>
    </cfRule>
  </conditionalFormatting>
  <conditionalFormatting sqref="V71:W73">
    <cfRule type="containsText" dxfId="255" priority="4545" stopIfTrue="1" operator="containsText" text="E8">
      <formula>NOT(ISERROR(SEARCH(("E8"),(V71))))</formula>
    </cfRule>
  </conditionalFormatting>
  <conditionalFormatting sqref="V71:W73">
    <cfRule type="containsText" dxfId="254" priority="4546" stopIfTrue="1" operator="containsText" text="E7">
      <formula>NOT(ISERROR(SEARCH(("E7"),(V71))))</formula>
    </cfRule>
  </conditionalFormatting>
  <conditionalFormatting sqref="V71:W73">
    <cfRule type="containsText" dxfId="253" priority="4547" stopIfTrue="1" operator="containsText" text="E6">
      <formula>NOT(ISERROR(SEARCH(("E6"),(V71))))</formula>
    </cfRule>
  </conditionalFormatting>
  <conditionalFormatting sqref="V71:W73">
    <cfRule type="containsText" dxfId="252" priority="4548" stopIfTrue="1" operator="containsText" text="E5">
      <formula>NOT(ISERROR(SEARCH(("E5"),(V71))))</formula>
    </cfRule>
  </conditionalFormatting>
  <conditionalFormatting sqref="V71:W73">
    <cfRule type="containsText" dxfId="251" priority="4549" stopIfTrue="1" operator="containsText" text="E4">
      <formula>NOT(ISERROR(SEARCH(("E4"),(V71))))</formula>
    </cfRule>
  </conditionalFormatting>
  <conditionalFormatting sqref="V71:W73">
    <cfRule type="containsText" dxfId="250" priority="4550" stopIfTrue="1" operator="containsText" text="E3">
      <formula>NOT(ISERROR(SEARCH(("E3"),(V71))))</formula>
    </cfRule>
  </conditionalFormatting>
  <conditionalFormatting sqref="V71:W73">
    <cfRule type="containsText" dxfId="249" priority="4551" stopIfTrue="1" operator="containsText" text="E2">
      <formula>NOT(ISERROR(SEARCH(("E2"),(V71))))</formula>
    </cfRule>
  </conditionalFormatting>
  <conditionalFormatting sqref="V71:W73">
    <cfRule type="containsText" dxfId="248" priority="4552" stopIfTrue="1" operator="containsText" text="E1">
      <formula>NOT(ISERROR(SEARCH(("E1"),(V71))))</formula>
    </cfRule>
  </conditionalFormatting>
  <conditionalFormatting sqref="AC71:AD73">
    <cfRule type="containsText" dxfId="247" priority="4553" stopIfTrue="1" operator="containsText" text="E8">
      <formula>NOT(ISERROR(SEARCH(("E8"),(AC71))))</formula>
    </cfRule>
  </conditionalFormatting>
  <conditionalFormatting sqref="AC71:AD73">
    <cfRule type="containsText" dxfId="246" priority="4554" stopIfTrue="1" operator="containsText" text="E7">
      <formula>NOT(ISERROR(SEARCH(("E7"),(AC71))))</formula>
    </cfRule>
  </conditionalFormatting>
  <conditionalFormatting sqref="AC71:AD73">
    <cfRule type="containsText" dxfId="245" priority="4555" stopIfTrue="1" operator="containsText" text="E6">
      <formula>NOT(ISERROR(SEARCH(("E6"),(AC71))))</formula>
    </cfRule>
  </conditionalFormatting>
  <conditionalFormatting sqref="AC71:AD73">
    <cfRule type="containsText" dxfId="244" priority="4556" stopIfTrue="1" operator="containsText" text="E5">
      <formula>NOT(ISERROR(SEARCH(("E5"),(AC71))))</formula>
    </cfRule>
  </conditionalFormatting>
  <conditionalFormatting sqref="AC71:AD73">
    <cfRule type="containsText" dxfId="243" priority="4557" stopIfTrue="1" operator="containsText" text="E4">
      <formula>NOT(ISERROR(SEARCH(("E4"),(AC71))))</formula>
    </cfRule>
  </conditionalFormatting>
  <conditionalFormatting sqref="AC71:AD73">
    <cfRule type="containsText" dxfId="242" priority="4558" stopIfTrue="1" operator="containsText" text="E3">
      <formula>NOT(ISERROR(SEARCH(("E3"),(AC71))))</formula>
    </cfRule>
  </conditionalFormatting>
  <conditionalFormatting sqref="AC71:AD73">
    <cfRule type="containsText" dxfId="241" priority="4559" stopIfTrue="1" operator="containsText" text="E2">
      <formula>NOT(ISERROR(SEARCH(("E2"),(AC71))))</formula>
    </cfRule>
  </conditionalFormatting>
  <conditionalFormatting sqref="AC71:AD73">
    <cfRule type="containsText" dxfId="240" priority="4560" stopIfTrue="1" operator="containsText" text="E1">
      <formula>NOT(ISERROR(SEARCH(("E1"),(AC71))))</formula>
    </cfRule>
  </conditionalFormatting>
  <conditionalFormatting sqref="E77:F79">
    <cfRule type="containsText" dxfId="239" priority="4561" stopIfTrue="1" operator="containsText" text="E8">
      <formula>NOT(ISERROR(SEARCH(("E8"),(E77))))</formula>
    </cfRule>
  </conditionalFormatting>
  <conditionalFormatting sqref="E77:F79">
    <cfRule type="containsText" dxfId="238" priority="4562" stopIfTrue="1" operator="containsText" text="E7">
      <formula>NOT(ISERROR(SEARCH(("E7"),(E77))))</formula>
    </cfRule>
  </conditionalFormatting>
  <conditionalFormatting sqref="E77:F79">
    <cfRule type="containsText" dxfId="237" priority="4563" stopIfTrue="1" operator="containsText" text="E6">
      <formula>NOT(ISERROR(SEARCH(("E6"),(E77))))</formula>
    </cfRule>
  </conditionalFormatting>
  <conditionalFormatting sqref="E77:F79">
    <cfRule type="containsText" dxfId="236" priority="4564" stopIfTrue="1" operator="containsText" text="E5">
      <formula>NOT(ISERROR(SEARCH(("E5"),(E77))))</formula>
    </cfRule>
  </conditionalFormatting>
  <conditionalFormatting sqref="E77:F79">
    <cfRule type="containsText" dxfId="235" priority="4565" stopIfTrue="1" operator="containsText" text="E4">
      <formula>NOT(ISERROR(SEARCH(("E4"),(E77))))</formula>
    </cfRule>
  </conditionalFormatting>
  <conditionalFormatting sqref="E77:F79">
    <cfRule type="containsText" dxfId="234" priority="4566" stopIfTrue="1" operator="containsText" text="E3">
      <formula>NOT(ISERROR(SEARCH(("E3"),(E77))))</formula>
    </cfRule>
  </conditionalFormatting>
  <conditionalFormatting sqref="E77:F79">
    <cfRule type="containsText" dxfId="233" priority="4567" stopIfTrue="1" operator="containsText" text="E2">
      <formula>NOT(ISERROR(SEARCH(("E2"),(E77))))</formula>
    </cfRule>
  </conditionalFormatting>
  <conditionalFormatting sqref="E77:F79">
    <cfRule type="containsText" dxfId="232" priority="4568" stopIfTrue="1" operator="containsText" text="E1">
      <formula>NOT(ISERROR(SEARCH(("E1"),(E77))))</formula>
    </cfRule>
  </conditionalFormatting>
  <conditionalFormatting sqref="L77:M77 L79:M79">
    <cfRule type="containsText" dxfId="231" priority="4569" stopIfTrue="1" operator="containsText" text="E8">
      <formula>NOT(ISERROR(SEARCH(("E8"),(L77))))</formula>
    </cfRule>
  </conditionalFormatting>
  <conditionalFormatting sqref="L77:M77 L79:M79">
    <cfRule type="containsText" dxfId="230" priority="4570" stopIfTrue="1" operator="containsText" text="E7">
      <formula>NOT(ISERROR(SEARCH(("E7"),(L77))))</formula>
    </cfRule>
  </conditionalFormatting>
  <conditionalFormatting sqref="L77:M77 L79:M79">
    <cfRule type="containsText" dxfId="229" priority="4571" stopIfTrue="1" operator="containsText" text="E6">
      <formula>NOT(ISERROR(SEARCH(("E6"),(L77))))</formula>
    </cfRule>
  </conditionalFormatting>
  <conditionalFormatting sqref="L77:M77 L79:M79">
    <cfRule type="containsText" dxfId="228" priority="4572" stopIfTrue="1" operator="containsText" text="E5">
      <formula>NOT(ISERROR(SEARCH(("E5"),(L77))))</formula>
    </cfRule>
  </conditionalFormatting>
  <conditionalFormatting sqref="L77:M77 L79:M79">
    <cfRule type="containsText" dxfId="227" priority="4573" stopIfTrue="1" operator="containsText" text="E4">
      <formula>NOT(ISERROR(SEARCH(("E4"),(L77))))</formula>
    </cfRule>
  </conditionalFormatting>
  <conditionalFormatting sqref="L77:M77 L79:M79">
    <cfRule type="containsText" dxfId="226" priority="4574" stopIfTrue="1" operator="containsText" text="E3">
      <formula>NOT(ISERROR(SEARCH(("E3"),(L77))))</formula>
    </cfRule>
  </conditionalFormatting>
  <conditionalFormatting sqref="L77:M77 L79:M79">
    <cfRule type="containsText" dxfId="225" priority="4575" stopIfTrue="1" operator="containsText" text="E2">
      <formula>NOT(ISERROR(SEARCH(("E2"),(L77))))</formula>
    </cfRule>
  </conditionalFormatting>
  <conditionalFormatting sqref="L77:M77 L79:M79">
    <cfRule type="containsText" dxfId="224" priority="4576" stopIfTrue="1" operator="containsText" text="E1">
      <formula>NOT(ISERROR(SEARCH(("E1"),(L77))))</formula>
    </cfRule>
  </conditionalFormatting>
  <conditionalFormatting sqref="S79">
    <cfRule type="containsText" dxfId="223" priority="4577" stopIfTrue="1" operator="containsText" text="E8">
      <formula>NOT(ISERROR(SEARCH(("E8"),(S79))))</formula>
    </cfRule>
  </conditionalFormatting>
  <conditionalFormatting sqref="S79">
    <cfRule type="containsText" dxfId="222" priority="4578" stopIfTrue="1" operator="containsText" text="E7">
      <formula>NOT(ISERROR(SEARCH(("E7"),(S79))))</formula>
    </cfRule>
  </conditionalFormatting>
  <conditionalFormatting sqref="S79">
    <cfRule type="containsText" dxfId="221" priority="4579" stopIfTrue="1" operator="containsText" text="E6">
      <formula>NOT(ISERROR(SEARCH(("E6"),(S79))))</formula>
    </cfRule>
  </conditionalFormatting>
  <conditionalFormatting sqref="S79">
    <cfRule type="containsText" dxfId="220" priority="4580" stopIfTrue="1" operator="containsText" text="E5">
      <formula>NOT(ISERROR(SEARCH(("E5"),(S79))))</formula>
    </cfRule>
  </conditionalFormatting>
  <conditionalFormatting sqref="S79">
    <cfRule type="containsText" dxfId="219" priority="4581" stopIfTrue="1" operator="containsText" text="E4">
      <formula>NOT(ISERROR(SEARCH(("E4"),(S79))))</formula>
    </cfRule>
  </conditionalFormatting>
  <conditionalFormatting sqref="S79">
    <cfRule type="containsText" dxfId="218" priority="4582" stopIfTrue="1" operator="containsText" text="E3">
      <formula>NOT(ISERROR(SEARCH(("E3"),(S79))))</formula>
    </cfRule>
  </conditionalFormatting>
  <conditionalFormatting sqref="S79">
    <cfRule type="containsText" dxfId="217" priority="4583" stopIfTrue="1" operator="containsText" text="E2">
      <formula>NOT(ISERROR(SEARCH(("E2"),(S79))))</formula>
    </cfRule>
  </conditionalFormatting>
  <conditionalFormatting sqref="S79">
    <cfRule type="containsText" dxfId="216" priority="4584" stopIfTrue="1" operator="containsText" text="E1">
      <formula>NOT(ISERROR(SEARCH(("E1"),(S79))))</formula>
    </cfRule>
  </conditionalFormatting>
  <conditionalFormatting sqref="Z77:AA79">
    <cfRule type="containsText" dxfId="215" priority="4585" stopIfTrue="1" operator="containsText" text="E8">
      <formula>NOT(ISERROR(SEARCH(("E8"),(Z77))))</formula>
    </cfRule>
  </conditionalFormatting>
  <conditionalFormatting sqref="Z77:AA79">
    <cfRule type="containsText" dxfId="214" priority="4586" stopIfTrue="1" operator="containsText" text="E7">
      <formula>NOT(ISERROR(SEARCH(("E7"),(Z77))))</formula>
    </cfRule>
  </conditionalFormatting>
  <conditionalFormatting sqref="Z77:AA79">
    <cfRule type="containsText" dxfId="213" priority="4587" stopIfTrue="1" operator="containsText" text="E6">
      <formula>NOT(ISERROR(SEARCH(("E6"),(Z77))))</formula>
    </cfRule>
  </conditionalFormatting>
  <conditionalFormatting sqref="Z77:AA79">
    <cfRule type="containsText" dxfId="212" priority="4588" stopIfTrue="1" operator="containsText" text="E5">
      <formula>NOT(ISERROR(SEARCH(("E5"),(Z77))))</formula>
    </cfRule>
  </conditionalFormatting>
  <conditionalFormatting sqref="Z77:AA79">
    <cfRule type="containsText" dxfId="211" priority="4589" stopIfTrue="1" operator="containsText" text="E4">
      <formula>NOT(ISERROR(SEARCH(("E4"),(Z77))))</formula>
    </cfRule>
  </conditionalFormatting>
  <conditionalFormatting sqref="Z77:AA79">
    <cfRule type="containsText" dxfId="210" priority="4590" stopIfTrue="1" operator="containsText" text="E3">
      <formula>NOT(ISERROR(SEARCH(("E3"),(Z77))))</formula>
    </cfRule>
  </conditionalFormatting>
  <conditionalFormatting sqref="Z77:AA79">
    <cfRule type="containsText" dxfId="209" priority="4591" stopIfTrue="1" operator="containsText" text="E2">
      <formula>NOT(ISERROR(SEARCH(("E2"),(Z77))))</formula>
    </cfRule>
  </conditionalFormatting>
  <conditionalFormatting sqref="Z77:AA79">
    <cfRule type="containsText" dxfId="208" priority="4592" stopIfTrue="1" operator="containsText" text="E1">
      <formula>NOT(ISERROR(SEARCH(("E1"),(Z77))))</formula>
    </cfRule>
  </conditionalFormatting>
  <conditionalFormatting sqref="C83:D85">
    <cfRule type="containsText" dxfId="207" priority="4593" stopIfTrue="1" operator="containsText" text="E8">
      <formula>NOT(ISERROR(SEARCH(("E8"),(C83))))</formula>
    </cfRule>
  </conditionalFormatting>
  <conditionalFormatting sqref="C83:D85">
    <cfRule type="containsText" dxfId="206" priority="4594" stopIfTrue="1" operator="containsText" text="E7">
      <formula>NOT(ISERROR(SEARCH(("E7"),(C83))))</formula>
    </cfRule>
  </conditionalFormatting>
  <conditionalFormatting sqref="C83:D85">
    <cfRule type="containsText" dxfId="205" priority="4595" stopIfTrue="1" operator="containsText" text="E6">
      <formula>NOT(ISERROR(SEARCH(("E6"),(C83))))</formula>
    </cfRule>
  </conditionalFormatting>
  <conditionalFormatting sqref="C83:D85">
    <cfRule type="containsText" dxfId="204" priority="4596" stopIfTrue="1" operator="containsText" text="E5">
      <formula>NOT(ISERROR(SEARCH(("E5"),(C83))))</formula>
    </cfRule>
  </conditionalFormatting>
  <conditionalFormatting sqref="C83:D85">
    <cfRule type="containsText" dxfId="203" priority="4597" stopIfTrue="1" operator="containsText" text="E4">
      <formula>NOT(ISERROR(SEARCH(("E4"),(C83))))</formula>
    </cfRule>
  </conditionalFormatting>
  <conditionalFormatting sqref="C83:D85">
    <cfRule type="containsText" dxfId="202" priority="4598" stopIfTrue="1" operator="containsText" text="E3">
      <formula>NOT(ISERROR(SEARCH(("E3"),(C83))))</formula>
    </cfRule>
  </conditionalFormatting>
  <conditionalFormatting sqref="C83:D85">
    <cfRule type="containsText" dxfId="201" priority="4599" stopIfTrue="1" operator="containsText" text="E2">
      <formula>NOT(ISERROR(SEARCH(("E2"),(C83))))</formula>
    </cfRule>
  </conditionalFormatting>
  <conditionalFormatting sqref="C83:D85">
    <cfRule type="containsText" dxfId="200" priority="4600" stopIfTrue="1" operator="containsText" text="E1">
      <formula>NOT(ISERROR(SEARCH(("E1"),(C83))))</formula>
    </cfRule>
  </conditionalFormatting>
  <conditionalFormatting sqref="J84:K85">
    <cfRule type="containsText" dxfId="199" priority="4601" stopIfTrue="1" operator="containsText" text="E8">
      <formula>NOT(ISERROR(SEARCH(("E8"),(J84))))</formula>
    </cfRule>
  </conditionalFormatting>
  <conditionalFormatting sqref="J84:K85">
    <cfRule type="containsText" dxfId="198" priority="4602" stopIfTrue="1" operator="containsText" text="E7">
      <formula>NOT(ISERROR(SEARCH(("E7"),(J84))))</formula>
    </cfRule>
  </conditionalFormatting>
  <conditionalFormatting sqref="J84:K85">
    <cfRule type="containsText" dxfId="197" priority="4603" stopIfTrue="1" operator="containsText" text="E6">
      <formula>NOT(ISERROR(SEARCH(("E6"),(J84))))</formula>
    </cfRule>
  </conditionalFormatting>
  <conditionalFormatting sqref="J84:K85">
    <cfRule type="containsText" dxfId="196" priority="4604" stopIfTrue="1" operator="containsText" text="E5">
      <formula>NOT(ISERROR(SEARCH(("E5"),(J84))))</formula>
    </cfRule>
  </conditionalFormatting>
  <conditionalFormatting sqref="J84:K85">
    <cfRule type="containsText" dxfId="195" priority="4605" stopIfTrue="1" operator="containsText" text="E4">
      <formula>NOT(ISERROR(SEARCH(("E4"),(J84))))</formula>
    </cfRule>
  </conditionalFormatting>
  <conditionalFormatting sqref="J84:K85">
    <cfRule type="containsText" dxfId="194" priority="4606" stopIfTrue="1" operator="containsText" text="E3">
      <formula>NOT(ISERROR(SEARCH(("E3"),(J84))))</formula>
    </cfRule>
  </conditionalFormatting>
  <conditionalFormatting sqref="J84:K85">
    <cfRule type="containsText" dxfId="193" priority="4607" stopIfTrue="1" operator="containsText" text="E2">
      <formula>NOT(ISERROR(SEARCH(("E2"),(J84))))</formula>
    </cfRule>
  </conditionalFormatting>
  <conditionalFormatting sqref="J84:K85">
    <cfRule type="containsText" dxfId="192" priority="4608" stopIfTrue="1" operator="containsText" text="E1">
      <formula>NOT(ISERROR(SEARCH(("E1"),(J84))))</formula>
    </cfRule>
  </conditionalFormatting>
  <conditionalFormatting sqref="Q84:R85">
    <cfRule type="containsText" dxfId="191" priority="4609" stopIfTrue="1" operator="containsText" text="E8">
      <formula>NOT(ISERROR(SEARCH(("E8"),(Q84))))</formula>
    </cfRule>
  </conditionalFormatting>
  <conditionalFormatting sqref="Q84:R85">
    <cfRule type="containsText" dxfId="190" priority="4610" stopIfTrue="1" operator="containsText" text="E7">
      <formula>NOT(ISERROR(SEARCH(("E7"),(Q84))))</formula>
    </cfRule>
  </conditionalFormatting>
  <conditionalFormatting sqref="Q84:R85">
    <cfRule type="containsText" dxfId="189" priority="4611" stopIfTrue="1" operator="containsText" text="E6">
      <formula>NOT(ISERROR(SEARCH(("E6"),(Q84))))</formula>
    </cfRule>
  </conditionalFormatting>
  <conditionalFormatting sqref="Q84:R85">
    <cfRule type="containsText" dxfId="188" priority="4612" stopIfTrue="1" operator="containsText" text="E5">
      <formula>NOT(ISERROR(SEARCH(("E5"),(Q84))))</formula>
    </cfRule>
  </conditionalFormatting>
  <conditionalFormatting sqref="Q84:R85">
    <cfRule type="containsText" dxfId="187" priority="4613" stopIfTrue="1" operator="containsText" text="E4">
      <formula>NOT(ISERROR(SEARCH(("E4"),(Q84))))</formula>
    </cfRule>
  </conditionalFormatting>
  <conditionalFormatting sqref="Q84:R85">
    <cfRule type="containsText" dxfId="186" priority="4614" stopIfTrue="1" operator="containsText" text="E3">
      <formula>NOT(ISERROR(SEARCH(("E3"),(Q84))))</formula>
    </cfRule>
  </conditionalFormatting>
  <conditionalFormatting sqref="Q84:R85">
    <cfRule type="containsText" dxfId="185" priority="4615" stopIfTrue="1" operator="containsText" text="E2">
      <formula>NOT(ISERROR(SEARCH(("E2"),(Q84))))</formula>
    </cfRule>
  </conditionalFormatting>
  <conditionalFormatting sqref="Q84:R85">
    <cfRule type="containsText" dxfId="184" priority="4616" stopIfTrue="1" operator="containsText" text="E1">
      <formula>NOT(ISERROR(SEARCH(("E1"),(Q84))))</formula>
    </cfRule>
  </conditionalFormatting>
  <conditionalFormatting sqref="X83:Y83 X85:Y85">
    <cfRule type="containsText" dxfId="183" priority="4617" stopIfTrue="1" operator="containsText" text="E8">
      <formula>NOT(ISERROR(SEARCH(("E8"),(X83))))</formula>
    </cfRule>
  </conditionalFormatting>
  <conditionalFormatting sqref="X83:Y83 X85:Y85">
    <cfRule type="containsText" dxfId="182" priority="4618" stopIfTrue="1" operator="containsText" text="E7">
      <formula>NOT(ISERROR(SEARCH(("E7"),(X83))))</formula>
    </cfRule>
  </conditionalFormatting>
  <conditionalFormatting sqref="X83:Y83 X85:Y85">
    <cfRule type="containsText" dxfId="181" priority="4619" stopIfTrue="1" operator="containsText" text="E6">
      <formula>NOT(ISERROR(SEARCH(("E6"),(X83))))</formula>
    </cfRule>
  </conditionalFormatting>
  <conditionalFormatting sqref="X83:Y83 X85:Y85">
    <cfRule type="containsText" dxfId="180" priority="4620" stopIfTrue="1" operator="containsText" text="E5">
      <formula>NOT(ISERROR(SEARCH(("E5"),(X83))))</formula>
    </cfRule>
  </conditionalFormatting>
  <conditionalFormatting sqref="X83:Y83 X85:Y85">
    <cfRule type="containsText" dxfId="179" priority="4621" stopIfTrue="1" operator="containsText" text="E4">
      <formula>NOT(ISERROR(SEARCH(("E4"),(X83))))</formula>
    </cfRule>
  </conditionalFormatting>
  <conditionalFormatting sqref="X83:Y83 X85:Y85">
    <cfRule type="containsText" dxfId="178" priority="4622" stopIfTrue="1" operator="containsText" text="E3">
      <formula>NOT(ISERROR(SEARCH(("E3"),(X83))))</formula>
    </cfRule>
  </conditionalFormatting>
  <conditionalFormatting sqref="X83:Y83 X85:Y85">
    <cfRule type="containsText" dxfId="177" priority="4623" stopIfTrue="1" operator="containsText" text="E2">
      <formula>NOT(ISERROR(SEARCH(("E2"),(X83))))</formula>
    </cfRule>
  </conditionalFormatting>
  <conditionalFormatting sqref="X83:Y83 X85:Y85">
    <cfRule type="containsText" dxfId="176" priority="4624" stopIfTrue="1" operator="containsText" text="E1">
      <formula>NOT(ISERROR(SEARCH(("E1"),(X83))))</formula>
    </cfRule>
  </conditionalFormatting>
  <conditionalFormatting sqref="AE83:AF83 AE85:AF85 AF84">
    <cfRule type="containsText" dxfId="175" priority="4625" stopIfTrue="1" operator="containsText" text="E8">
      <formula>NOT(ISERROR(SEARCH(("E8"),(AE83))))</formula>
    </cfRule>
  </conditionalFormatting>
  <conditionalFormatting sqref="AE83:AF83 AE85:AF85 AF84">
    <cfRule type="containsText" dxfId="174" priority="4626" stopIfTrue="1" operator="containsText" text="E7">
      <formula>NOT(ISERROR(SEARCH(("E7"),(AE83))))</formula>
    </cfRule>
  </conditionalFormatting>
  <conditionalFormatting sqref="AE83:AF83 AE85:AF85 AF84">
    <cfRule type="containsText" dxfId="173" priority="4627" stopIfTrue="1" operator="containsText" text="E6">
      <formula>NOT(ISERROR(SEARCH(("E6"),(AE83))))</formula>
    </cfRule>
  </conditionalFormatting>
  <conditionalFormatting sqref="AE83:AF83 AE85:AF85 AF84">
    <cfRule type="containsText" dxfId="172" priority="4628" stopIfTrue="1" operator="containsText" text="E5">
      <formula>NOT(ISERROR(SEARCH(("E5"),(AE83))))</formula>
    </cfRule>
  </conditionalFormatting>
  <conditionalFormatting sqref="AE83:AF83 AE85:AF85 AF84">
    <cfRule type="containsText" dxfId="171" priority="4629" stopIfTrue="1" operator="containsText" text="E4">
      <formula>NOT(ISERROR(SEARCH(("E4"),(AE83))))</formula>
    </cfRule>
  </conditionalFormatting>
  <conditionalFormatting sqref="AE83:AF83 AE85:AF85 AF84">
    <cfRule type="containsText" dxfId="170" priority="4630" stopIfTrue="1" operator="containsText" text="E3">
      <formula>NOT(ISERROR(SEARCH(("E3"),(AE83))))</formula>
    </cfRule>
  </conditionalFormatting>
  <conditionalFormatting sqref="AE83:AF83 AE85:AF85 AF84">
    <cfRule type="containsText" dxfId="169" priority="4631" stopIfTrue="1" operator="containsText" text="E2">
      <formula>NOT(ISERROR(SEARCH(("E2"),(AE83))))</formula>
    </cfRule>
  </conditionalFormatting>
  <conditionalFormatting sqref="AE83:AF83 AE85:AF85 AF84">
    <cfRule type="containsText" dxfId="168" priority="4632" stopIfTrue="1" operator="containsText" text="E1">
      <formula>NOT(ISERROR(SEARCH(("E1"),(AE83))))</formula>
    </cfRule>
  </conditionalFormatting>
  <conditionalFormatting sqref="G88:H88">
    <cfRule type="containsText" dxfId="167" priority="4633" stopIfTrue="1" operator="containsText" text="E8">
      <formula>NOT(ISERROR(SEARCH(("E8"),(G88))))</formula>
    </cfRule>
  </conditionalFormatting>
  <conditionalFormatting sqref="G88:H88">
    <cfRule type="containsText" dxfId="166" priority="4634" stopIfTrue="1" operator="containsText" text="E7">
      <formula>NOT(ISERROR(SEARCH(("E7"),(G88))))</formula>
    </cfRule>
  </conditionalFormatting>
  <conditionalFormatting sqref="G88:H88">
    <cfRule type="containsText" dxfId="165" priority="4635" stopIfTrue="1" operator="containsText" text="E6">
      <formula>NOT(ISERROR(SEARCH(("E6"),(G88))))</formula>
    </cfRule>
  </conditionalFormatting>
  <conditionalFormatting sqref="G88:H88">
    <cfRule type="containsText" dxfId="164" priority="4636" stopIfTrue="1" operator="containsText" text="E5">
      <formula>NOT(ISERROR(SEARCH(("E5"),(G88))))</formula>
    </cfRule>
  </conditionalFormatting>
  <conditionalFormatting sqref="G88:H88">
    <cfRule type="containsText" dxfId="163" priority="4637" stopIfTrue="1" operator="containsText" text="E4">
      <formula>NOT(ISERROR(SEARCH(("E4"),(G88))))</formula>
    </cfRule>
  </conditionalFormatting>
  <conditionalFormatting sqref="G88:H88">
    <cfRule type="containsText" dxfId="162" priority="4638" stopIfTrue="1" operator="containsText" text="E3">
      <formula>NOT(ISERROR(SEARCH(("E3"),(G88))))</formula>
    </cfRule>
  </conditionalFormatting>
  <conditionalFormatting sqref="G88:H88">
    <cfRule type="containsText" dxfId="161" priority="4639" stopIfTrue="1" operator="containsText" text="E2">
      <formula>NOT(ISERROR(SEARCH(("E2"),(G88))))</formula>
    </cfRule>
  </conditionalFormatting>
  <conditionalFormatting sqref="G88:H88">
    <cfRule type="containsText" dxfId="160" priority="4640" stopIfTrue="1" operator="containsText" text="E1">
      <formula>NOT(ISERROR(SEARCH(("E1"),(G88))))</formula>
    </cfRule>
  </conditionalFormatting>
  <conditionalFormatting sqref="N88:N89 N90:O90">
    <cfRule type="containsText" dxfId="159" priority="4641" stopIfTrue="1" operator="containsText" text="E8">
      <formula>NOT(ISERROR(SEARCH(("E8"),(N88))))</formula>
    </cfRule>
  </conditionalFormatting>
  <conditionalFormatting sqref="N88:N89 N90:O90">
    <cfRule type="containsText" dxfId="158" priority="4642" stopIfTrue="1" operator="containsText" text="E7">
      <formula>NOT(ISERROR(SEARCH(("E7"),(N88))))</formula>
    </cfRule>
  </conditionalFormatting>
  <conditionalFormatting sqref="N88:N89 N90:O90">
    <cfRule type="containsText" dxfId="157" priority="4643" stopIfTrue="1" operator="containsText" text="E6">
      <formula>NOT(ISERROR(SEARCH(("E6"),(N88))))</formula>
    </cfRule>
  </conditionalFormatting>
  <conditionalFormatting sqref="N88:N89 N90:O90">
    <cfRule type="containsText" dxfId="156" priority="4644" stopIfTrue="1" operator="containsText" text="E5">
      <formula>NOT(ISERROR(SEARCH(("E5"),(N88))))</formula>
    </cfRule>
  </conditionalFormatting>
  <conditionalFormatting sqref="N88:N89 N90:O90">
    <cfRule type="containsText" dxfId="155" priority="4645" stopIfTrue="1" operator="containsText" text="E4">
      <formula>NOT(ISERROR(SEARCH(("E4"),(N88))))</formula>
    </cfRule>
  </conditionalFormatting>
  <conditionalFormatting sqref="N88:N89 N90:O90">
    <cfRule type="containsText" dxfId="154" priority="4646" stopIfTrue="1" operator="containsText" text="E3">
      <formula>NOT(ISERROR(SEARCH(("E3"),(N88))))</formula>
    </cfRule>
  </conditionalFormatting>
  <conditionalFormatting sqref="N88:N89 N90:O90">
    <cfRule type="containsText" dxfId="153" priority="4647" stopIfTrue="1" operator="containsText" text="E2">
      <formula>NOT(ISERROR(SEARCH(("E2"),(N88))))</formula>
    </cfRule>
  </conditionalFormatting>
  <conditionalFormatting sqref="N88:N89 N90:O90">
    <cfRule type="containsText" dxfId="152" priority="4648" stopIfTrue="1" operator="containsText" text="E1">
      <formula>NOT(ISERROR(SEARCH(("E1"),(N88))))</formula>
    </cfRule>
  </conditionalFormatting>
  <conditionalFormatting sqref="U89:V90">
    <cfRule type="containsText" dxfId="151" priority="4649" stopIfTrue="1" operator="containsText" text="E8">
      <formula>NOT(ISERROR(SEARCH(("E8"),(U89))))</formula>
    </cfRule>
  </conditionalFormatting>
  <conditionalFormatting sqref="U89:V90">
    <cfRule type="containsText" dxfId="150" priority="4650" stopIfTrue="1" operator="containsText" text="E7">
      <formula>NOT(ISERROR(SEARCH(("E7"),(U89))))</formula>
    </cfRule>
  </conditionalFormatting>
  <conditionalFormatting sqref="U89:V90">
    <cfRule type="containsText" dxfId="149" priority="4651" stopIfTrue="1" operator="containsText" text="E6">
      <formula>NOT(ISERROR(SEARCH(("E6"),(U89))))</formula>
    </cfRule>
  </conditionalFormatting>
  <conditionalFormatting sqref="U89:V90">
    <cfRule type="containsText" dxfId="148" priority="4652" stopIfTrue="1" operator="containsText" text="E5">
      <formula>NOT(ISERROR(SEARCH(("E5"),(U89))))</formula>
    </cfRule>
  </conditionalFormatting>
  <conditionalFormatting sqref="U89:V90">
    <cfRule type="containsText" dxfId="147" priority="4653" stopIfTrue="1" operator="containsText" text="E4">
      <formula>NOT(ISERROR(SEARCH(("E4"),(U89))))</formula>
    </cfRule>
  </conditionalFormatting>
  <conditionalFormatting sqref="U89:V90">
    <cfRule type="containsText" dxfId="146" priority="4654" stopIfTrue="1" operator="containsText" text="E3">
      <formula>NOT(ISERROR(SEARCH(("E3"),(U89))))</formula>
    </cfRule>
  </conditionalFormatting>
  <conditionalFormatting sqref="U89:V90">
    <cfRule type="containsText" dxfId="145" priority="4655" stopIfTrue="1" operator="containsText" text="E2">
      <formula>NOT(ISERROR(SEARCH(("E2"),(U89))))</formula>
    </cfRule>
  </conditionalFormatting>
  <conditionalFormatting sqref="U89:V90">
    <cfRule type="containsText" dxfId="144" priority="4656" stopIfTrue="1" operator="containsText" text="E1">
      <formula>NOT(ISERROR(SEARCH(("E1"),(U89))))</formula>
    </cfRule>
  </conditionalFormatting>
  <conditionalFormatting sqref="AB89:AC90">
    <cfRule type="containsText" dxfId="143" priority="4657" stopIfTrue="1" operator="containsText" text="E8">
      <formula>NOT(ISERROR(SEARCH(("E8"),(AB89))))</formula>
    </cfRule>
  </conditionalFormatting>
  <conditionalFormatting sqref="AB89:AC90">
    <cfRule type="containsText" dxfId="142" priority="4658" stopIfTrue="1" operator="containsText" text="E7">
      <formula>NOT(ISERROR(SEARCH(("E7"),(AB89))))</formula>
    </cfRule>
  </conditionalFormatting>
  <conditionalFormatting sqref="AB89:AC90">
    <cfRule type="containsText" dxfId="141" priority="4659" stopIfTrue="1" operator="containsText" text="E6">
      <formula>NOT(ISERROR(SEARCH(("E6"),(AB89))))</formula>
    </cfRule>
  </conditionalFormatting>
  <conditionalFormatting sqref="AB89:AC90">
    <cfRule type="containsText" dxfId="140" priority="4660" stopIfTrue="1" operator="containsText" text="E5">
      <formula>NOT(ISERROR(SEARCH(("E5"),(AB89))))</formula>
    </cfRule>
  </conditionalFormatting>
  <conditionalFormatting sqref="AB89:AC90">
    <cfRule type="containsText" dxfId="139" priority="4661" stopIfTrue="1" operator="containsText" text="E4">
      <formula>NOT(ISERROR(SEARCH(("E4"),(AB89))))</formula>
    </cfRule>
  </conditionalFormatting>
  <conditionalFormatting sqref="AB89:AC90">
    <cfRule type="containsText" dxfId="138" priority="4662" stopIfTrue="1" operator="containsText" text="E3">
      <formula>NOT(ISERROR(SEARCH(("E3"),(AB89))))</formula>
    </cfRule>
  </conditionalFormatting>
  <conditionalFormatting sqref="AB89:AC90">
    <cfRule type="containsText" dxfId="137" priority="4663" stopIfTrue="1" operator="containsText" text="E2">
      <formula>NOT(ISERROR(SEARCH(("E2"),(AB89))))</formula>
    </cfRule>
  </conditionalFormatting>
  <conditionalFormatting sqref="AB89:AC90">
    <cfRule type="containsText" dxfId="136" priority="4664" stopIfTrue="1" operator="containsText" text="E1">
      <formula>NOT(ISERROR(SEARCH(("E1"),(AB89))))</formula>
    </cfRule>
  </conditionalFormatting>
  <conditionalFormatting sqref="E93:F95">
    <cfRule type="containsText" dxfId="135" priority="4665" stopIfTrue="1" operator="containsText" text="E8">
      <formula>NOT(ISERROR(SEARCH(("E8"),(E93))))</formula>
    </cfRule>
  </conditionalFormatting>
  <conditionalFormatting sqref="E93:F95">
    <cfRule type="containsText" dxfId="134" priority="4666" stopIfTrue="1" operator="containsText" text="E7">
      <formula>NOT(ISERROR(SEARCH(("E7"),(E93))))</formula>
    </cfRule>
  </conditionalFormatting>
  <conditionalFormatting sqref="E93:F95">
    <cfRule type="containsText" dxfId="133" priority="4667" stopIfTrue="1" operator="containsText" text="E6">
      <formula>NOT(ISERROR(SEARCH(("E6"),(E93))))</formula>
    </cfRule>
  </conditionalFormatting>
  <conditionalFormatting sqref="E93:F95">
    <cfRule type="containsText" dxfId="132" priority="4668" stopIfTrue="1" operator="containsText" text="E5">
      <formula>NOT(ISERROR(SEARCH(("E5"),(E93))))</formula>
    </cfRule>
  </conditionalFormatting>
  <conditionalFormatting sqref="E93:F95">
    <cfRule type="containsText" dxfId="131" priority="4669" stopIfTrue="1" operator="containsText" text="E4">
      <formula>NOT(ISERROR(SEARCH(("E4"),(E93))))</formula>
    </cfRule>
  </conditionalFormatting>
  <conditionalFormatting sqref="E93:F95">
    <cfRule type="containsText" dxfId="130" priority="4670" stopIfTrue="1" operator="containsText" text="E3">
      <formula>NOT(ISERROR(SEARCH(("E3"),(E93))))</formula>
    </cfRule>
  </conditionalFormatting>
  <conditionalFormatting sqref="E93:F95">
    <cfRule type="containsText" dxfId="129" priority="4671" stopIfTrue="1" operator="containsText" text="E2">
      <formula>NOT(ISERROR(SEARCH(("E2"),(E93))))</formula>
    </cfRule>
  </conditionalFormatting>
  <conditionalFormatting sqref="E93:F95">
    <cfRule type="containsText" dxfId="128" priority="4672" stopIfTrue="1" operator="containsText" text="E1">
      <formula>NOT(ISERROR(SEARCH(("E1"),(E93))))</formula>
    </cfRule>
  </conditionalFormatting>
  <conditionalFormatting sqref="L93:M94">
    <cfRule type="containsText" dxfId="127" priority="4673" stopIfTrue="1" operator="containsText" text="E8">
      <formula>NOT(ISERROR(SEARCH(("E8"),(L93))))</formula>
    </cfRule>
  </conditionalFormatting>
  <conditionalFormatting sqref="L93:M94">
    <cfRule type="containsText" dxfId="126" priority="4674" stopIfTrue="1" operator="containsText" text="E7">
      <formula>NOT(ISERROR(SEARCH(("E7"),(L93))))</formula>
    </cfRule>
  </conditionalFormatting>
  <conditionalFormatting sqref="L93:M94">
    <cfRule type="containsText" dxfId="125" priority="4675" stopIfTrue="1" operator="containsText" text="E6">
      <formula>NOT(ISERROR(SEARCH(("E6"),(L93))))</formula>
    </cfRule>
  </conditionalFormatting>
  <conditionalFormatting sqref="L93:M94">
    <cfRule type="containsText" dxfId="124" priority="4676" stopIfTrue="1" operator="containsText" text="E5">
      <formula>NOT(ISERROR(SEARCH(("E5"),(L93))))</formula>
    </cfRule>
  </conditionalFormatting>
  <conditionalFormatting sqref="L93:M94">
    <cfRule type="containsText" dxfId="123" priority="4677" stopIfTrue="1" operator="containsText" text="E4">
      <formula>NOT(ISERROR(SEARCH(("E4"),(L93))))</formula>
    </cfRule>
  </conditionalFormatting>
  <conditionalFormatting sqref="L93:M94">
    <cfRule type="containsText" dxfId="122" priority="4678" stopIfTrue="1" operator="containsText" text="E3">
      <formula>NOT(ISERROR(SEARCH(("E3"),(L93))))</formula>
    </cfRule>
  </conditionalFormatting>
  <conditionalFormatting sqref="L93:M94">
    <cfRule type="containsText" dxfId="121" priority="4679" stopIfTrue="1" operator="containsText" text="E2">
      <formula>NOT(ISERROR(SEARCH(("E2"),(L93))))</formula>
    </cfRule>
  </conditionalFormatting>
  <conditionalFormatting sqref="L93:M94">
    <cfRule type="containsText" dxfId="120" priority="4680" stopIfTrue="1" operator="containsText" text="E1">
      <formula>NOT(ISERROR(SEARCH(("E1"),(L93))))</formula>
    </cfRule>
  </conditionalFormatting>
  <conditionalFormatting sqref="S94:T95">
    <cfRule type="containsText" dxfId="119" priority="4681" stopIfTrue="1" operator="containsText" text="E8">
      <formula>NOT(ISERROR(SEARCH(("E8"),(S94))))</formula>
    </cfRule>
  </conditionalFormatting>
  <conditionalFormatting sqref="S94:T95">
    <cfRule type="containsText" dxfId="118" priority="4682" stopIfTrue="1" operator="containsText" text="E7">
      <formula>NOT(ISERROR(SEARCH(("E7"),(S94))))</formula>
    </cfRule>
  </conditionalFormatting>
  <conditionalFormatting sqref="S94:T95">
    <cfRule type="containsText" dxfId="117" priority="4683" stopIfTrue="1" operator="containsText" text="E6">
      <formula>NOT(ISERROR(SEARCH(("E6"),(S94))))</formula>
    </cfRule>
  </conditionalFormatting>
  <conditionalFormatting sqref="S94:T95">
    <cfRule type="containsText" dxfId="116" priority="4684" stopIfTrue="1" operator="containsText" text="E5">
      <formula>NOT(ISERROR(SEARCH(("E5"),(S94))))</formula>
    </cfRule>
  </conditionalFormatting>
  <conditionalFormatting sqref="S94:T95">
    <cfRule type="containsText" dxfId="115" priority="4685" stopIfTrue="1" operator="containsText" text="E4">
      <formula>NOT(ISERROR(SEARCH(("E4"),(S94))))</formula>
    </cfRule>
  </conditionalFormatting>
  <conditionalFormatting sqref="S94:T95">
    <cfRule type="containsText" dxfId="114" priority="4686" stopIfTrue="1" operator="containsText" text="E3">
      <formula>NOT(ISERROR(SEARCH(("E3"),(S94))))</formula>
    </cfRule>
  </conditionalFormatting>
  <conditionalFormatting sqref="S94:T95">
    <cfRule type="containsText" dxfId="113" priority="4687" stopIfTrue="1" operator="containsText" text="E2">
      <formula>NOT(ISERROR(SEARCH(("E2"),(S94))))</formula>
    </cfRule>
  </conditionalFormatting>
  <conditionalFormatting sqref="S94:T95">
    <cfRule type="containsText" dxfId="112" priority="4688" stopIfTrue="1" operator="containsText" text="E1">
      <formula>NOT(ISERROR(SEARCH(("E1"),(S94))))</formula>
    </cfRule>
  </conditionalFormatting>
  <conditionalFormatting sqref="Z93:AA95">
    <cfRule type="containsText" dxfId="111" priority="4689" stopIfTrue="1" operator="containsText" text="E8">
      <formula>NOT(ISERROR(SEARCH(("E8"),(Z93))))</formula>
    </cfRule>
  </conditionalFormatting>
  <conditionalFormatting sqref="Z93:AA95">
    <cfRule type="containsText" dxfId="110" priority="4690" stopIfTrue="1" operator="containsText" text="E7">
      <formula>NOT(ISERROR(SEARCH(("E7"),(Z93))))</formula>
    </cfRule>
  </conditionalFormatting>
  <conditionalFormatting sqref="Z93:AA95">
    <cfRule type="containsText" dxfId="109" priority="4691" stopIfTrue="1" operator="containsText" text="E6">
      <formula>NOT(ISERROR(SEARCH(("E6"),(Z93))))</formula>
    </cfRule>
  </conditionalFormatting>
  <conditionalFormatting sqref="Z93:AA95">
    <cfRule type="containsText" dxfId="108" priority="4692" stopIfTrue="1" operator="containsText" text="E5">
      <formula>NOT(ISERROR(SEARCH(("E5"),(Z93))))</formula>
    </cfRule>
  </conditionalFormatting>
  <conditionalFormatting sqref="Z93:AA95">
    <cfRule type="containsText" dxfId="107" priority="4693" stopIfTrue="1" operator="containsText" text="E4">
      <formula>NOT(ISERROR(SEARCH(("E4"),(Z93))))</formula>
    </cfRule>
  </conditionalFormatting>
  <conditionalFormatting sqref="Z93:AA95">
    <cfRule type="containsText" dxfId="106" priority="4694" stopIfTrue="1" operator="containsText" text="E3">
      <formula>NOT(ISERROR(SEARCH(("E3"),(Z93))))</formula>
    </cfRule>
  </conditionalFormatting>
  <conditionalFormatting sqref="Z93:AA95">
    <cfRule type="containsText" dxfId="105" priority="4695" stopIfTrue="1" operator="containsText" text="E2">
      <formula>NOT(ISERROR(SEARCH(("E2"),(Z93))))</formula>
    </cfRule>
  </conditionalFormatting>
  <conditionalFormatting sqref="Z93:AA95">
    <cfRule type="containsText" dxfId="104" priority="4696" stopIfTrue="1" operator="containsText" text="E1">
      <formula>NOT(ISERROR(SEARCH(("E1"),(Z93))))</formula>
    </cfRule>
  </conditionalFormatting>
  <conditionalFormatting sqref="AG93:AG95">
    <cfRule type="containsText" dxfId="103" priority="4697" stopIfTrue="1" operator="containsText" text="E8">
      <formula>NOT(ISERROR(SEARCH(("E8"),(AG93))))</formula>
    </cfRule>
  </conditionalFormatting>
  <conditionalFormatting sqref="AG93:AG95">
    <cfRule type="containsText" dxfId="102" priority="4698" stopIfTrue="1" operator="containsText" text="E7">
      <formula>NOT(ISERROR(SEARCH(("E7"),(AG93))))</formula>
    </cfRule>
  </conditionalFormatting>
  <conditionalFormatting sqref="AG93:AG95">
    <cfRule type="containsText" dxfId="101" priority="4699" stopIfTrue="1" operator="containsText" text="E6">
      <formula>NOT(ISERROR(SEARCH(("E6"),(AG93))))</formula>
    </cfRule>
  </conditionalFormatting>
  <conditionalFormatting sqref="AG93:AG95">
    <cfRule type="containsText" dxfId="100" priority="4700" stopIfTrue="1" operator="containsText" text="E5">
      <formula>NOT(ISERROR(SEARCH(("E5"),(AG93))))</formula>
    </cfRule>
  </conditionalFormatting>
  <conditionalFormatting sqref="AG93:AG95">
    <cfRule type="containsText" dxfId="99" priority="4701" stopIfTrue="1" operator="containsText" text="E4">
      <formula>NOT(ISERROR(SEARCH(("E4"),(AG93))))</formula>
    </cfRule>
  </conditionalFormatting>
  <conditionalFormatting sqref="AG93:AG95">
    <cfRule type="containsText" dxfId="98" priority="4702" stopIfTrue="1" operator="containsText" text="E3">
      <formula>NOT(ISERROR(SEARCH(("E3"),(AG93))))</formula>
    </cfRule>
  </conditionalFormatting>
  <conditionalFormatting sqref="AG93:AG95">
    <cfRule type="containsText" dxfId="97" priority="4703" stopIfTrue="1" operator="containsText" text="E2">
      <formula>NOT(ISERROR(SEARCH(("E2"),(AG93))))</formula>
    </cfRule>
  </conditionalFormatting>
  <conditionalFormatting sqref="AG93:AG95">
    <cfRule type="containsText" dxfId="96" priority="4704" stopIfTrue="1" operator="containsText" text="E1">
      <formula>NOT(ISERROR(SEARCH(("E1"),(AG93))))</formula>
    </cfRule>
  </conditionalFormatting>
  <conditionalFormatting sqref="G16">
    <cfRule type="containsText" dxfId="95" priority="4705" operator="containsText" text="E8">
      <formula>NOT(ISERROR(SEARCH(("E8"),(G16))))</formula>
    </cfRule>
  </conditionalFormatting>
  <conditionalFormatting sqref="G16">
    <cfRule type="containsText" dxfId="94" priority="4706" operator="containsText" text="E7">
      <formula>NOT(ISERROR(SEARCH(("E7"),(G16))))</formula>
    </cfRule>
  </conditionalFormatting>
  <conditionalFormatting sqref="G16">
    <cfRule type="containsText" dxfId="93" priority="4707" operator="containsText" text="E6">
      <formula>NOT(ISERROR(SEARCH(("E6"),(G16))))</formula>
    </cfRule>
  </conditionalFormatting>
  <conditionalFormatting sqref="G16">
    <cfRule type="containsText" dxfId="92" priority="4708" operator="containsText" text="E5">
      <formula>NOT(ISERROR(SEARCH(("E5"),(G16))))</formula>
    </cfRule>
  </conditionalFormatting>
  <conditionalFormatting sqref="G16">
    <cfRule type="containsText" dxfId="91" priority="4709" operator="containsText" text="E4">
      <formula>NOT(ISERROR(SEARCH(("E4"),(G16))))</formula>
    </cfRule>
  </conditionalFormatting>
  <conditionalFormatting sqref="G16">
    <cfRule type="containsText" dxfId="90" priority="4710" operator="containsText" text="E3">
      <formula>NOT(ISERROR(SEARCH(("E3"),(G16))))</formula>
    </cfRule>
  </conditionalFormatting>
  <conditionalFormatting sqref="G16">
    <cfRule type="containsText" dxfId="89" priority="4711" operator="containsText" text="E2">
      <formula>NOT(ISERROR(SEARCH(("E2"),(G16))))</formula>
    </cfRule>
  </conditionalFormatting>
  <conditionalFormatting sqref="G16">
    <cfRule type="containsText" dxfId="88" priority="4712" operator="containsText" text="E1">
      <formula>NOT(ISERROR(SEARCH(("E1"),(G16))))</formula>
    </cfRule>
  </conditionalFormatting>
  <conditionalFormatting sqref="E31">
    <cfRule type="containsText" dxfId="87" priority="4713" operator="containsText" text="E8">
      <formula>NOT(ISERROR(SEARCH(("E8"),(E31))))</formula>
    </cfRule>
  </conditionalFormatting>
  <conditionalFormatting sqref="E31">
    <cfRule type="containsText" dxfId="86" priority="4714" operator="containsText" text="E7">
      <formula>NOT(ISERROR(SEARCH(("E7"),(E31))))</formula>
    </cfRule>
  </conditionalFormatting>
  <conditionalFormatting sqref="E31">
    <cfRule type="containsText" dxfId="85" priority="4715" operator="containsText" text="E6">
      <formula>NOT(ISERROR(SEARCH(("E6"),(E31))))</formula>
    </cfRule>
  </conditionalFormatting>
  <conditionalFormatting sqref="E31">
    <cfRule type="containsText" dxfId="84" priority="4716" operator="containsText" text="E5">
      <formula>NOT(ISERROR(SEARCH(("E5"),(E31))))</formula>
    </cfRule>
  </conditionalFormatting>
  <conditionalFormatting sqref="E31">
    <cfRule type="containsText" dxfId="83" priority="4717" operator="containsText" text="E4">
      <formula>NOT(ISERROR(SEARCH(("E4"),(E31))))</formula>
    </cfRule>
  </conditionalFormatting>
  <conditionalFormatting sqref="E31">
    <cfRule type="containsText" dxfId="82" priority="4718" operator="containsText" text="E3">
      <formula>NOT(ISERROR(SEARCH(("E3"),(E31))))</formula>
    </cfRule>
  </conditionalFormatting>
  <conditionalFormatting sqref="E31">
    <cfRule type="containsText" dxfId="81" priority="4719" operator="containsText" text="E2">
      <formula>NOT(ISERROR(SEARCH(("E2"),(E31))))</formula>
    </cfRule>
  </conditionalFormatting>
  <conditionalFormatting sqref="E31">
    <cfRule type="containsText" dxfId="80" priority="4720" operator="containsText" text="E1">
      <formula>NOT(ISERROR(SEARCH(("E1"),(E31))))</formula>
    </cfRule>
  </conditionalFormatting>
  <conditionalFormatting sqref="F31">
    <cfRule type="containsText" dxfId="79" priority="4721" operator="containsText" text="E8">
      <formula>NOT(ISERROR(SEARCH(("E8"),(F31))))</formula>
    </cfRule>
  </conditionalFormatting>
  <conditionalFormatting sqref="F31">
    <cfRule type="containsText" dxfId="78" priority="4722" operator="containsText" text="E7">
      <formula>NOT(ISERROR(SEARCH(("E7"),(F31))))</formula>
    </cfRule>
  </conditionalFormatting>
  <conditionalFormatting sqref="F31">
    <cfRule type="containsText" dxfId="77" priority="4723" operator="containsText" text="E6">
      <formula>NOT(ISERROR(SEARCH(("E6"),(F31))))</formula>
    </cfRule>
  </conditionalFormatting>
  <conditionalFormatting sqref="F31">
    <cfRule type="containsText" dxfId="76" priority="4724" operator="containsText" text="E5">
      <formula>NOT(ISERROR(SEARCH(("E5"),(F31))))</formula>
    </cfRule>
  </conditionalFormatting>
  <conditionalFormatting sqref="F31">
    <cfRule type="containsText" dxfId="75" priority="4725" operator="containsText" text="E4">
      <formula>NOT(ISERROR(SEARCH(("E4"),(F31))))</formula>
    </cfRule>
  </conditionalFormatting>
  <conditionalFormatting sqref="F31">
    <cfRule type="containsText" dxfId="74" priority="4726" operator="containsText" text="E3">
      <formula>NOT(ISERROR(SEARCH(("E3"),(F31))))</formula>
    </cfRule>
  </conditionalFormatting>
  <conditionalFormatting sqref="F31">
    <cfRule type="containsText" dxfId="73" priority="4727" operator="containsText" text="E2">
      <formula>NOT(ISERROR(SEARCH(("E2"),(F31))))</formula>
    </cfRule>
  </conditionalFormatting>
  <conditionalFormatting sqref="F31">
    <cfRule type="containsText" dxfId="72" priority="4728" operator="containsText" text="E1">
      <formula>NOT(ISERROR(SEARCH(("E1"),(F31))))</formula>
    </cfRule>
  </conditionalFormatting>
  <conditionalFormatting sqref="X31">
    <cfRule type="containsText" dxfId="71" priority="4729" operator="containsText" text="E8">
      <formula>NOT(ISERROR(SEARCH(("E8"),(X31))))</formula>
    </cfRule>
  </conditionalFormatting>
  <conditionalFormatting sqref="X31">
    <cfRule type="containsText" dxfId="70" priority="4730" operator="containsText" text="E7">
      <formula>NOT(ISERROR(SEARCH(("E7"),(X31))))</formula>
    </cfRule>
  </conditionalFormatting>
  <conditionalFormatting sqref="X31">
    <cfRule type="containsText" dxfId="69" priority="4731" operator="containsText" text="E6">
      <formula>NOT(ISERROR(SEARCH(("E6"),(X31))))</formula>
    </cfRule>
  </conditionalFormatting>
  <conditionalFormatting sqref="X31">
    <cfRule type="containsText" dxfId="68" priority="4732" operator="containsText" text="E5">
      <formula>NOT(ISERROR(SEARCH(("E5"),(X31))))</formula>
    </cfRule>
  </conditionalFormatting>
  <conditionalFormatting sqref="X31">
    <cfRule type="containsText" dxfId="67" priority="4733" operator="containsText" text="E4">
      <formula>NOT(ISERROR(SEARCH(("E4"),(X31))))</formula>
    </cfRule>
  </conditionalFormatting>
  <conditionalFormatting sqref="X31">
    <cfRule type="containsText" dxfId="66" priority="4734" operator="containsText" text="E3">
      <formula>NOT(ISERROR(SEARCH(("E3"),(X31))))</formula>
    </cfRule>
  </conditionalFormatting>
  <conditionalFormatting sqref="X31">
    <cfRule type="containsText" dxfId="65" priority="4735" operator="containsText" text="E2">
      <formula>NOT(ISERROR(SEARCH(("E2"),(X31))))</formula>
    </cfRule>
  </conditionalFormatting>
  <conditionalFormatting sqref="X31">
    <cfRule type="containsText" dxfId="64" priority="4736" operator="containsText" text="E1">
      <formula>NOT(ISERROR(SEARCH(("E1"),(X31))))</formula>
    </cfRule>
  </conditionalFormatting>
  <conditionalFormatting sqref="Y31">
    <cfRule type="containsText" dxfId="63" priority="4737" operator="containsText" text="E8">
      <formula>NOT(ISERROR(SEARCH(("E8"),(Y31))))</formula>
    </cfRule>
  </conditionalFormatting>
  <conditionalFormatting sqref="Y31">
    <cfRule type="containsText" dxfId="62" priority="4738" operator="containsText" text="E7">
      <formula>NOT(ISERROR(SEARCH(("E7"),(Y31))))</formula>
    </cfRule>
  </conditionalFormatting>
  <conditionalFormatting sqref="Y31">
    <cfRule type="containsText" dxfId="61" priority="4739" operator="containsText" text="E6">
      <formula>NOT(ISERROR(SEARCH(("E6"),(Y31))))</formula>
    </cfRule>
  </conditionalFormatting>
  <conditionalFormatting sqref="Y31">
    <cfRule type="containsText" dxfId="60" priority="4740" operator="containsText" text="E5">
      <formula>NOT(ISERROR(SEARCH(("E5"),(Y31))))</formula>
    </cfRule>
  </conditionalFormatting>
  <conditionalFormatting sqref="Y31">
    <cfRule type="containsText" dxfId="59" priority="4741" operator="containsText" text="E4">
      <formula>NOT(ISERROR(SEARCH(("E4"),(Y31))))</formula>
    </cfRule>
  </conditionalFormatting>
  <conditionalFormatting sqref="Y31">
    <cfRule type="containsText" dxfId="58" priority="4742" operator="containsText" text="E3">
      <formula>NOT(ISERROR(SEARCH(("E3"),(Y31))))</formula>
    </cfRule>
  </conditionalFormatting>
  <conditionalFormatting sqref="Y31">
    <cfRule type="containsText" dxfId="57" priority="4743" operator="containsText" text="E2">
      <formula>NOT(ISERROR(SEARCH(("E2"),(Y31))))</formula>
    </cfRule>
  </conditionalFormatting>
  <conditionalFormatting sqref="Y31">
    <cfRule type="containsText" dxfId="56" priority="4744" operator="containsText" text="E1">
      <formula>NOT(ISERROR(SEARCH(("E1"),(Y31))))</formula>
    </cfRule>
  </conditionalFormatting>
  <conditionalFormatting sqref="Z31">
    <cfRule type="containsText" dxfId="55" priority="4745" operator="containsText" text="E8">
      <formula>NOT(ISERROR(SEARCH(("E8"),(Z31))))</formula>
    </cfRule>
  </conditionalFormatting>
  <conditionalFormatting sqref="Z31">
    <cfRule type="containsText" dxfId="54" priority="4746" operator="containsText" text="E7">
      <formula>NOT(ISERROR(SEARCH(("E7"),(Z31))))</formula>
    </cfRule>
  </conditionalFormatting>
  <conditionalFormatting sqref="Z31">
    <cfRule type="containsText" dxfId="53" priority="4747" operator="containsText" text="E6">
      <formula>NOT(ISERROR(SEARCH(("E6"),(Z31))))</formula>
    </cfRule>
  </conditionalFormatting>
  <conditionalFormatting sqref="Z31">
    <cfRule type="containsText" dxfId="52" priority="4748" operator="containsText" text="E5">
      <formula>NOT(ISERROR(SEARCH(("E5"),(Z31))))</formula>
    </cfRule>
  </conditionalFormatting>
  <conditionalFormatting sqref="Z31">
    <cfRule type="containsText" dxfId="51" priority="4749" operator="containsText" text="E4">
      <formula>NOT(ISERROR(SEARCH(("E4"),(Z31))))</formula>
    </cfRule>
  </conditionalFormatting>
  <conditionalFormatting sqref="Z31">
    <cfRule type="containsText" dxfId="50" priority="4750" operator="containsText" text="E3">
      <formula>NOT(ISERROR(SEARCH(("E3"),(Z31))))</formula>
    </cfRule>
  </conditionalFormatting>
  <conditionalFormatting sqref="Z31">
    <cfRule type="containsText" dxfId="49" priority="4751" operator="containsText" text="E2">
      <formula>NOT(ISERROR(SEARCH(("E2"),(Z31))))</formula>
    </cfRule>
  </conditionalFormatting>
  <conditionalFormatting sqref="Z31">
    <cfRule type="containsText" dxfId="48" priority="4752" operator="containsText" text="E1">
      <formula>NOT(ISERROR(SEARCH(("E1"),(Z31))))</formula>
    </cfRule>
  </conditionalFormatting>
  <conditionalFormatting sqref="AA31">
    <cfRule type="containsText" dxfId="47" priority="4753" operator="containsText" text="E8">
      <formula>NOT(ISERROR(SEARCH(("E8"),(AA31))))</formula>
    </cfRule>
  </conditionalFormatting>
  <conditionalFormatting sqref="AA31">
    <cfRule type="containsText" dxfId="46" priority="4754" operator="containsText" text="E7">
      <formula>NOT(ISERROR(SEARCH(("E7"),(AA31))))</formula>
    </cfRule>
  </conditionalFormatting>
  <conditionalFormatting sqref="AA31">
    <cfRule type="containsText" dxfId="45" priority="4755" operator="containsText" text="E6">
      <formula>NOT(ISERROR(SEARCH(("E6"),(AA31))))</formula>
    </cfRule>
  </conditionalFormatting>
  <conditionalFormatting sqref="AA31">
    <cfRule type="containsText" dxfId="44" priority="4756" operator="containsText" text="E5">
      <formula>NOT(ISERROR(SEARCH(("E5"),(AA31))))</formula>
    </cfRule>
  </conditionalFormatting>
  <conditionalFormatting sqref="AA31">
    <cfRule type="containsText" dxfId="43" priority="4757" operator="containsText" text="E4">
      <formula>NOT(ISERROR(SEARCH(("E4"),(AA31))))</formula>
    </cfRule>
  </conditionalFormatting>
  <conditionalFormatting sqref="AA31">
    <cfRule type="containsText" dxfId="42" priority="4758" operator="containsText" text="E3">
      <formula>NOT(ISERROR(SEARCH(("E3"),(AA31))))</formula>
    </cfRule>
  </conditionalFormatting>
  <conditionalFormatting sqref="AA31">
    <cfRule type="containsText" dxfId="41" priority="4759" operator="containsText" text="E2">
      <formula>NOT(ISERROR(SEARCH(("E2"),(AA31))))</formula>
    </cfRule>
  </conditionalFormatting>
  <conditionalFormatting sqref="AA31">
    <cfRule type="containsText" dxfId="40" priority="4760" operator="containsText" text="E1">
      <formula>NOT(ISERROR(SEARCH(("E1"),(AA31))))</formula>
    </cfRule>
  </conditionalFormatting>
  <conditionalFormatting sqref="G32">
    <cfRule type="containsText" dxfId="39" priority="4761" operator="containsText" text="E8">
      <formula>NOT(ISERROR(SEARCH(("E8"),(G32))))</formula>
    </cfRule>
  </conditionalFormatting>
  <conditionalFormatting sqref="G32">
    <cfRule type="containsText" dxfId="38" priority="4762" operator="containsText" text="E7">
      <formula>NOT(ISERROR(SEARCH(("E7"),(G32))))</formula>
    </cfRule>
  </conditionalFormatting>
  <conditionalFormatting sqref="G32">
    <cfRule type="containsText" dxfId="37" priority="4763" operator="containsText" text="E6">
      <formula>NOT(ISERROR(SEARCH(("E6"),(G32))))</formula>
    </cfRule>
  </conditionalFormatting>
  <conditionalFormatting sqref="G32">
    <cfRule type="containsText" dxfId="36" priority="4764" operator="containsText" text="E5">
      <formula>NOT(ISERROR(SEARCH(("E5"),(G32))))</formula>
    </cfRule>
  </conditionalFormatting>
  <conditionalFormatting sqref="G32">
    <cfRule type="containsText" dxfId="35" priority="4765" operator="containsText" text="E4">
      <formula>NOT(ISERROR(SEARCH(("E4"),(G32))))</formula>
    </cfRule>
  </conditionalFormatting>
  <conditionalFormatting sqref="G32">
    <cfRule type="containsText" dxfId="34" priority="4766" operator="containsText" text="E3">
      <formula>NOT(ISERROR(SEARCH(("E3"),(G32))))</formula>
    </cfRule>
  </conditionalFormatting>
  <conditionalFormatting sqref="G32">
    <cfRule type="containsText" dxfId="33" priority="4767" operator="containsText" text="E2">
      <formula>NOT(ISERROR(SEARCH(("E2"),(G32))))</formula>
    </cfRule>
  </conditionalFormatting>
  <conditionalFormatting sqref="G32">
    <cfRule type="containsText" dxfId="32" priority="4768" operator="containsText" text="E1">
      <formula>NOT(ISERROR(SEARCH(("E1"),(G32))))</formula>
    </cfRule>
  </conditionalFormatting>
  <conditionalFormatting sqref="F32">
    <cfRule type="containsText" dxfId="31" priority="4769" operator="containsText" text="E8">
      <formula>NOT(ISERROR(SEARCH(("E8"),(F32))))</formula>
    </cfRule>
  </conditionalFormatting>
  <conditionalFormatting sqref="F32">
    <cfRule type="containsText" dxfId="30" priority="4770" operator="containsText" text="E7">
      <formula>NOT(ISERROR(SEARCH(("E7"),(F32))))</formula>
    </cfRule>
  </conditionalFormatting>
  <conditionalFormatting sqref="F32">
    <cfRule type="containsText" dxfId="29" priority="4771" operator="containsText" text="E6">
      <formula>NOT(ISERROR(SEARCH(("E6"),(F32))))</formula>
    </cfRule>
  </conditionalFormatting>
  <conditionalFormatting sqref="F32">
    <cfRule type="containsText" dxfId="28" priority="4772" operator="containsText" text="E5">
      <formula>NOT(ISERROR(SEARCH(("E5"),(F32))))</formula>
    </cfRule>
  </conditionalFormatting>
  <conditionalFormatting sqref="F32">
    <cfRule type="containsText" dxfId="27" priority="4773" operator="containsText" text="E4">
      <formula>NOT(ISERROR(SEARCH(("E4"),(F32))))</formula>
    </cfRule>
  </conditionalFormatting>
  <conditionalFormatting sqref="F32">
    <cfRule type="containsText" dxfId="26" priority="4774" operator="containsText" text="E3">
      <formula>NOT(ISERROR(SEARCH(("E3"),(F32))))</formula>
    </cfRule>
  </conditionalFormatting>
  <conditionalFormatting sqref="F32">
    <cfRule type="containsText" dxfId="25" priority="4775" operator="containsText" text="E2">
      <formula>NOT(ISERROR(SEARCH(("E2"),(F32))))</formula>
    </cfRule>
  </conditionalFormatting>
  <conditionalFormatting sqref="F32">
    <cfRule type="containsText" dxfId="24" priority="4776" operator="containsText" text="E1">
      <formula>NOT(ISERROR(SEARCH(("E1"),(F32))))</formula>
    </cfRule>
  </conditionalFormatting>
  <conditionalFormatting sqref="H32">
    <cfRule type="containsText" dxfId="23" priority="4777" stopIfTrue="1" operator="containsText" text="E8">
      <formula>NOT(ISERROR(SEARCH(("E8"),(H32))))</formula>
    </cfRule>
  </conditionalFormatting>
  <conditionalFormatting sqref="H32">
    <cfRule type="containsText" dxfId="22" priority="4778" stopIfTrue="1" operator="containsText" text="E7">
      <formula>NOT(ISERROR(SEARCH(("E7"),(H32))))</formula>
    </cfRule>
  </conditionalFormatting>
  <conditionalFormatting sqref="H32">
    <cfRule type="containsText" dxfId="21" priority="4779" stopIfTrue="1" operator="containsText" text="E6">
      <formula>NOT(ISERROR(SEARCH(("E6"),(H32))))</formula>
    </cfRule>
  </conditionalFormatting>
  <conditionalFormatting sqref="H32">
    <cfRule type="containsText" dxfId="20" priority="4780" stopIfTrue="1" operator="containsText" text="E5">
      <formula>NOT(ISERROR(SEARCH(("E5"),(H32))))</formula>
    </cfRule>
  </conditionalFormatting>
  <conditionalFormatting sqref="H32">
    <cfRule type="containsText" dxfId="19" priority="4781" stopIfTrue="1" operator="containsText" text="E4">
      <formula>NOT(ISERROR(SEARCH(("E4"),(H32))))</formula>
    </cfRule>
  </conditionalFormatting>
  <conditionalFormatting sqref="H32">
    <cfRule type="containsText" dxfId="18" priority="4782" stopIfTrue="1" operator="containsText" text="E3">
      <formula>NOT(ISERROR(SEARCH(("E3"),(H32))))</formula>
    </cfRule>
  </conditionalFormatting>
  <conditionalFormatting sqref="H32">
    <cfRule type="containsText" dxfId="17" priority="4783" stopIfTrue="1" operator="containsText" text="E2">
      <formula>NOT(ISERROR(SEARCH(("E2"),(H32))))</formula>
    </cfRule>
  </conditionalFormatting>
  <conditionalFormatting sqref="H32">
    <cfRule type="containsText" dxfId="16" priority="4784" stopIfTrue="1" operator="containsText" text="E1">
      <formula>NOT(ISERROR(SEARCH(("E1"),(H32))))</formula>
    </cfRule>
  </conditionalFormatting>
  <conditionalFormatting sqref="H32">
    <cfRule type="containsText" dxfId="15" priority="4785" stopIfTrue="1" operator="containsText" text="E8">
      <formula>NOT(ISERROR(SEARCH(("E8"),(H32))))</formula>
    </cfRule>
  </conditionalFormatting>
  <conditionalFormatting sqref="H32">
    <cfRule type="containsText" dxfId="14" priority="4786" stopIfTrue="1" operator="containsText" text="E7">
      <formula>NOT(ISERROR(SEARCH(("E7"),(H32))))</formula>
    </cfRule>
  </conditionalFormatting>
  <conditionalFormatting sqref="H32">
    <cfRule type="containsText" dxfId="13" priority="4787" stopIfTrue="1" operator="containsText" text="E6">
      <formula>NOT(ISERROR(SEARCH(("E6"),(H32))))</formula>
    </cfRule>
  </conditionalFormatting>
  <conditionalFormatting sqref="H32">
    <cfRule type="containsText" dxfId="12" priority="4788" stopIfTrue="1" operator="containsText" text="E5">
      <formula>NOT(ISERROR(SEARCH(("E5"),(H32))))</formula>
    </cfRule>
  </conditionalFormatting>
  <conditionalFormatting sqref="H32">
    <cfRule type="containsText" dxfId="11" priority="4789" stopIfTrue="1" operator="containsText" text="E4">
      <formula>NOT(ISERROR(SEARCH(("E4"),(H32))))</formula>
    </cfRule>
  </conditionalFormatting>
  <conditionalFormatting sqref="H32">
    <cfRule type="containsText" dxfId="10" priority="4790" stopIfTrue="1" operator="containsText" text="E3">
      <formula>NOT(ISERROR(SEARCH(("E3"),(H32))))</formula>
    </cfRule>
  </conditionalFormatting>
  <conditionalFormatting sqref="H32">
    <cfRule type="containsText" dxfId="9" priority="4791" stopIfTrue="1" operator="containsText" text="E2">
      <formula>NOT(ISERROR(SEARCH(("E2"),(H32))))</formula>
    </cfRule>
  </conditionalFormatting>
  <conditionalFormatting sqref="H32">
    <cfRule type="containsText" dxfId="8" priority="4792" stopIfTrue="1" operator="containsText" text="E1">
      <formula>NOT(ISERROR(SEARCH(("E1"),(H32))))</formula>
    </cfRule>
  </conditionalFormatting>
  <conditionalFormatting sqref="O30">
    <cfRule type="containsText" dxfId="7" priority="4793" operator="containsText" text="E8">
      <formula>NOT(ISERROR(SEARCH(("E8"),(O30))))</formula>
    </cfRule>
  </conditionalFormatting>
  <conditionalFormatting sqref="O30">
    <cfRule type="containsText" dxfId="6" priority="4794" operator="containsText" text="E7">
      <formula>NOT(ISERROR(SEARCH(("E7"),(O30))))</formula>
    </cfRule>
  </conditionalFormatting>
  <conditionalFormatting sqref="O30">
    <cfRule type="containsText" dxfId="5" priority="4795" operator="containsText" text="E6">
      <formula>NOT(ISERROR(SEARCH(("E6"),(O30))))</formula>
    </cfRule>
  </conditionalFormatting>
  <conditionalFormatting sqref="O30">
    <cfRule type="containsText" dxfId="4" priority="4796" operator="containsText" text="E5">
      <formula>NOT(ISERROR(SEARCH(("E5"),(O30))))</formula>
    </cfRule>
  </conditionalFormatting>
  <conditionalFormatting sqref="O30">
    <cfRule type="containsText" dxfId="3" priority="4797" operator="containsText" text="E4">
      <formula>NOT(ISERROR(SEARCH(("E4"),(O30))))</formula>
    </cfRule>
  </conditionalFormatting>
  <conditionalFormatting sqref="O30">
    <cfRule type="containsText" dxfId="2" priority="4798" operator="containsText" text="E3">
      <formula>NOT(ISERROR(SEARCH(("E3"),(O30))))</formula>
    </cfRule>
  </conditionalFormatting>
  <conditionalFormatting sqref="O30">
    <cfRule type="containsText" dxfId="1" priority="4799" operator="containsText" text="E2">
      <formula>NOT(ISERROR(SEARCH(("E2"),(O30))))</formula>
    </cfRule>
  </conditionalFormatting>
  <conditionalFormatting sqref="O30">
    <cfRule type="containsText" dxfId="0" priority="4800" operator="containsText" text="E1">
      <formula>NOT(ISERROR(SEARCH(("E1"),(O30))))</formula>
    </cfRule>
  </conditionalFormatting>
  <hyperlinks>
    <hyperlink ref="P60" r:id="rId1" xr:uid="{00000000-0004-0000-01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/>
  <headerFooter>
    <oddHeader>&amp;C</oddHeader>
  </headerFooter>
  <rowBreaks count="1" manualBreakCount="1">
    <brk id="20" man="1"/>
  </rowBreaks>
  <colBreaks count="1" manualBreakCount="1">
    <brk id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CalendarIo 2023 (por meses)</vt:lpstr>
      <vt:lpstr>MAD 21-22</vt:lpstr>
      <vt:lpstr>'CalendarIo 2023 (por meses)'!Print_Area</vt:lpstr>
      <vt:lpstr>'CalendarIo 2023 (por meses)'!Print_Titles</vt:lpstr>
      <vt:lpstr>'MAD 21-22'!Z_00102F30_859B_4C00_AA34_0137AC6A53CE_.wvu.PrintArea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Amaia Lopez</cp:lastModifiedBy>
  <cp:lastPrinted>2023-01-12T11:11:13Z</cp:lastPrinted>
  <dcterms:modified xsi:type="dcterms:W3CDTF">2023-01-12T11:11:17Z</dcterms:modified>
</cp:coreProperties>
</file>